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LOGICAL\091157\trunk\091157\datafiles\Creating Geospatial Visualizations with Excel\"/>
    </mc:Choice>
  </mc:AlternateContent>
  <xr:revisionPtr revIDLastSave="0" documentId="13_ncr:1_{86BFDE01-E7D2-4136-82A8-2FC9F15FDC7A}" xr6:coauthVersionLast="47" xr6:coauthVersionMax="47" xr10:uidLastSave="{00000000-0000-0000-0000-000000000000}"/>
  <bookViews>
    <workbookView xWindow="60" yWindow="60" windowWidth="25695" windowHeight="20880" xr2:uid="{00000000-000D-0000-FFFF-FFFF00000000}"/>
  </bookViews>
  <sheets>
    <sheet name="Data" sheetId="3" r:id="rId1"/>
  </sheets>
  <definedNames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<sst xmlns="http://schemas.openxmlformats.org/spreadsheetml/2006/main" count="16175" uniqueCount="177">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</sst>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164" fontId="1" fillId="2" borderId="0" xfId="0" applyNumberFormat="1" applyFont="1" applyFill="1" applyBorder="1"/>
    <xf numFmtId="164" fontId="0" fillId="0" borderId="0" xfId="0" applyNumberFormat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29" dataDxfId="28" tableBorderDxfId="27">
  <autoFilter ref="A1:O2021" xr:uid="{00000000-0009-0000-0100-000001000000}"/>
  <tableColumns count="15">
    <tableColumn id="11" xr3:uid="{00000000-0010-0000-0000-00000B000000}" name="Order ID" dataDxfId="26"/>
    <tableColumn id="1" xr3:uid="{00000000-0010-0000-0000-000001000000}" name="Company Name" totalsRowLabel="Total" dataDxfId="25" totalsRowDxfId="24"/>
    <tableColumn id="2" xr3:uid="{00000000-0010-0000-0000-000002000000}" name="State" dataDxfId="23" totalsRowDxfId="22"/>
    <tableColumn id="3" xr3:uid="{00000000-0010-0000-0000-000003000000}" name="Region" dataDxfId="21" totalsRowDxfId="20"/>
    <tableColumn id="4" xr3:uid="{00000000-0010-0000-0000-000004000000}" name="Salesperson" dataDxfId="19" totalsRowDxfId="18"/>
    <tableColumn id="5" xr3:uid="{00000000-0010-0000-0000-000005000000}" name="Products" dataDxfId="17" totalsRowDxfId="16"/>
    <tableColumn id="13" xr3:uid="{00000000-0010-0000-0000-00000D000000}" name="Category" dataDxfId="2" totalsRowDxfId="15"/>
    <tableColumn id="6" xr3:uid="{00000000-0010-0000-0000-000006000000}" name="Month" dataDxfId="0" totalsRowDxfId="14"/>
    <tableColumn id="7" xr3:uid="{00000000-0010-0000-0000-000007000000}" name="Quarter" dataDxfId="1" totalsRowDxfId="13"/>
    <tableColumn id="8" xr3:uid="{00000000-0010-0000-0000-000008000000}" name="Numeral" dataDxfId="12" totalsRowDxfId="11"/>
    <tableColumn id="9" xr3:uid="{00000000-0010-0000-0000-000009000000}" name="Order Date" dataDxfId="10"/>
    <tableColumn id="10" xr3:uid="{00000000-0010-0000-0000-00000A000000}" name="Shipped Date" dataDxfId="9"/>
    <tableColumn id="14" xr3:uid="{00000000-0010-0000-0000-00000E000000}" name="Quantity" dataDxfId="8" totalsRowDxfId="7"/>
    <tableColumn id="12" xr3:uid="{00000000-0010-0000-0000-00000C000000}" name="Price" dataDxfId="6" totalsRowDxfId="5"/>
    <tableColumn id="15" xr3:uid="{00000000-0010-0000-0000-00000F000000}" name="Total Sales" totalsRowFunction="sum" dataDxfId="4" totalsRowDxfId="3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21"/>
  <sheetViews>
    <sheetView tabSelected="1" workbookViewId="0"/>
  </sheetViews>
  <sheetFormatPr defaultRowHeight="15" x14ac:dyDescent="0.25"/>
  <cols>
    <col min="1" max="1" width="10.710937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style="14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5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3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</row>
    <row r="2" spans="1:15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>
        <v>44271</v>
      </c>
      <c r="I2" s="2" t="s">
        <v>22</v>
      </c>
      <c r="J2" s="2" t="s">
        <v>23</v>
      </c>
      <c r="K2" s="4">
        <v>44271</v>
      </c>
      <c r="L2" s="4">
        <v>44273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5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>
        <v>44555</v>
      </c>
      <c r="I3" s="7" t="s">
        <v>28</v>
      </c>
      <c r="J3" s="7" t="s">
        <v>29</v>
      </c>
      <c r="K3" s="9">
        <v>44555</v>
      </c>
      <c r="L3" s="9">
        <v>44555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5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>
        <v>44315</v>
      </c>
      <c r="I4" s="2" t="s">
        <v>33</v>
      </c>
      <c r="J4" s="2" t="s">
        <v>34</v>
      </c>
      <c r="K4" s="4">
        <v>44315</v>
      </c>
      <c r="L4" s="4">
        <v>44320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5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>
        <v>44449</v>
      </c>
      <c r="I5" s="7" t="s">
        <v>39</v>
      </c>
      <c r="J5" s="7" t="s">
        <v>40</v>
      </c>
      <c r="K5" s="9">
        <v>44449</v>
      </c>
      <c r="L5" s="9">
        <v>44453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5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>
        <v>44454</v>
      </c>
      <c r="I6" s="2" t="s">
        <v>39</v>
      </c>
      <c r="J6" s="2" t="s">
        <v>40</v>
      </c>
      <c r="K6" s="4">
        <v>44454</v>
      </c>
      <c r="L6" s="4">
        <v>44457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5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>
        <v>44205</v>
      </c>
      <c r="I7" s="7" t="s">
        <v>22</v>
      </c>
      <c r="J7" s="7" t="s">
        <v>23</v>
      </c>
      <c r="K7" s="9">
        <v>44205</v>
      </c>
      <c r="L7" s="9">
        <v>44206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5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>
        <v>44200</v>
      </c>
      <c r="I8" s="2" t="s">
        <v>22</v>
      </c>
      <c r="J8" s="2" t="s">
        <v>23</v>
      </c>
      <c r="K8" s="4">
        <v>44200</v>
      </c>
      <c r="L8" s="4">
        <v>44205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5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>
        <v>44439</v>
      </c>
      <c r="I9" s="7" t="s">
        <v>39</v>
      </c>
      <c r="J9" s="7" t="s">
        <v>40</v>
      </c>
      <c r="K9" s="9">
        <v>44439</v>
      </c>
      <c r="L9" s="9">
        <v>44444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>
        <v>44215</v>
      </c>
      <c r="I10" s="2" t="s">
        <v>22</v>
      </c>
      <c r="J10" s="2" t="s">
        <v>23</v>
      </c>
      <c r="K10" s="4">
        <v>44215</v>
      </c>
      <c r="L10" s="4">
        <v>44218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5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>
        <v>44207</v>
      </c>
      <c r="I11" s="7" t="s">
        <v>22</v>
      </c>
      <c r="J11" s="7" t="s">
        <v>23</v>
      </c>
      <c r="K11" s="9">
        <v>44207</v>
      </c>
      <c r="L11" s="9">
        <v>44211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>
        <v>44268</v>
      </c>
      <c r="I12" s="2" t="s">
        <v>22</v>
      </c>
      <c r="J12" s="2" t="s">
        <v>23</v>
      </c>
      <c r="K12" s="4">
        <v>44268</v>
      </c>
      <c r="L12" s="4">
        <v>44270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5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>
        <v>44318</v>
      </c>
      <c r="I13" s="7" t="s">
        <v>33</v>
      </c>
      <c r="J13" s="7" t="s">
        <v>34</v>
      </c>
      <c r="K13" s="9">
        <v>44318</v>
      </c>
      <c r="L13" s="9">
        <v>44324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>
        <v>44277</v>
      </c>
      <c r="I14" s="2" t="s">
        <v>22</v>
      </c>
      <c r="J14" s="2" t="s">
        <v>23</v>
      </c>
      <c r="K14" s="4">
        <v>44277</v>
      </c>
      <c r="L14" s="4">
        <v>44278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5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>
        <v>44483</v>
      </c>
      <c r="I15" s="7" t="s">
        <v>28</v>
      </c>
      <c r="J15" s="7" t="s">
        <v>29</v>
      </c>
      <c r="K15" s="9">
        <v>44483</v>
      </c>
      <c r="L15" s="9">
        <v>44484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5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>
        <v>44347</v>
      </c>
      <c r="I16" s="2" t="s">
        <v>33</v>
      </c>
      <c r="J16" s="2" t="s">
        <v>34</v>
      </c>
      <c r="K16" s="4">
        <v>44347</v>
      </c>
      <c r="L16" s="4">
        <v>44349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>
        <v>44435</v>
      </c>
      <c r="I17" s="7" t="s">
        <v>39</v>
      </c>
      <c r="J17" s="7" t="s">
        <v>40</v>
      </c>
      <c r="K17" s="9">
        <v>44435</v>
      </c>
      <c r="L17" s="9">
        <v>44437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>
        <v>44199</v>
      </c>
      <c r="I18" s="2" t="s">
        <v>22</v>
      </c>
      <c r="J18" s="2" t="s">
        <v>23</v>
      </c>
      <c r="K18" s="4">
        <v>44199</v>
      </c>
      <c r="L18" s="4">
        <v>44204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>
        <v>44229</v>
      </c>
      <c r="I19" s="7" t="s">
        <v>22</v>
      </c>
      <c r="J19" s="7" t="s">
        <v>23</v>
      </c>
      <c r="K19" s="9">
        <v>44229</v>
      </c>
      <c r="L19" s="9">
        <v>44235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>
        <v>44273</v>
      </c>
      <c r="I20" s="2" t="s">
        <v>22</v>
      </c>
      <c r="J20" s="2" t="s">
        <v>23</v>
      </c>
      <c r="K20" s="4">
        <v>44273</v>
      </c>
      <c r="L20" s="4">
        <v>44278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>
        <v>44374</v>
      </c>
      <c r="I21" s="7" t="s">
        <v>33</v>
      </c>
      <c r="J21" s="7" t="s">
        <v>34</v>
      </c>
      <c r="K21" s="9">
        <v>44374</v>
      </c>
      <c r="L21" s="9">
        <v>44379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>
        <v>44223</v>
      </c>
      <c r="I22" s="2" t="s">
        <v>22</v>
      </c>
      <c r="J22" s="2" t="s">
        <v>23</v>
      </c>
      <c r="K22" s="4">
        <v>44223</v>
      </c>
      <c r="L22" s="4">
        <v>44229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>
        <v>44286</v>
      </c>
      <c r="I23" s="7" t="s">
        <v>22</v>
      </c>
      <c r="J23" s="7" t="s">
        <v>23</v>
      </c>
      <c r="K23" s="9">
        <v>44286</v>
      </c>
      <c r="L23" s="9">
        <v>44286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>
        <v>44384</v>
      </c>
      <c r="I24" s="2" t="s">
        <v>39</v>
      </c>
      <c r="J24" s="2" t="s">
        <v>40</v>
      </c>
      <c r="K24" s="4">
        <v>44384</v>
      </c>
      <c r="L24" s="4">
        <v>44385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>
        <v>44461</v>
      </c>
      <c r="I25" s="7" t="s">
        <v>39</v>
      </c>
      <c r="J25" s="7" t="s">
        <v>40</v>
      </c>
      <c r="K25" s="9">
        <v>44461</v>
      </c>
      <c r="L25" s="9">
        <v>44464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>
        <v>44277</v>
      </c>
      <c r="I26" s="2" t="s">
        <v>22</v>
      </c>
      <c r="J26" s="2" t="s">
        <v>23</v>
      </c>
      <c r="K26" s="4">
        <v>44277</v>
      </c>
      <c r="L26" s="4">
        <v>44281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>
        <v>44319</v>
      </c>
      <c r="I27" s="7" t="s">
        <v>33</v>
      </c>
      <c r="J27" s="7" t="s">
        <v>34</v>
      </c>
      <c r="K27" s="9">
        <v>44319</v>
      </c>
      <c r="L27" s="9">
        <v>44320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>
        <v>44470</v>
      </c>
      <c r="I28" s="2" t="s">
        <v>28</v>
      </c>
      <c r="J28" s="2" t="s">
        <v>29</v>
      </c>
      <c r="K28" s="4">
        <v>44470</v>
      </c>
      <c r="L28" s="4">
        <v>44471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>
        <v>44463</v>
      </c>
      <c r="I29" s="7" t="s">
        <v>39</v>
      </c>
      <c r="J29" s="7" t="s">
        <v>40</v>
      </c>
      <c r="K29" s="9">
        <v>44463</v>
      </c>
      <c r="L29" s="9">
        <v>44464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>
        <v>44222</v>
      </c>
      <c r="I30" s="2" t="s">
        <v>22</v>
      </c>
      <c r="J30" s="2" t="s">
        <v>23</v>
      </c>
      <c r="K30" s="4">
        <v>44222</v>
      </c>
      <c r="L30" s="4">
        <v>44225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>
        <v>44327</v>
      </c>
      <c r="I31" s="7" t="s">
        <v>33</v>
      </c>
      <c r="J31" s="7" t="s">
        <v>34</v>
      </c>
      <c r="K31" s="9">
        <v>44327</v>
      </c>
      <c r="L31" s="9">
        <v>44331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>
        <v>44537</v>
      </c>
      <c r="I32" s="2" t="s">
        <v>28</v>
      </c>
      <c r="J32" s="2" t="s">
        <v>29</v>
      </c>
      <c r="K32" s="4">
        <v>44537</v>
      </c>
      <c r="L32" s="4">
        <v>44541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>
        <v>44541</v>
      </c>
      <c r="I33" s="7" t="s">
        <v>28</v>
      </c>
      <c r="J33" s="7" t="s">
        <v>29</v>
      </c>
      <c r="K33" s="9">
        <v>44541</v>
      </c>
      <c r="L33" s="9">
        <v>44547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>
        <v>44291</v>
      </c>
      <c r="I34" s="2" t="s">
        <v>33</v>
      </c>
      <c r="J34" s="2" t="s">
        <v>34</v>
      </c>
      <c r="K34" s="4">
        <v>44291</v>
      </c>
      <c r="L34" s="4">
        <v>44293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>
        <v>44403</v>
      </c>
      <c r="I35" s="7" t="s">
        <v>39</v>
      </c>
      <c r="J35" s="7" t="s">
        <v>40</v>
      </c>
      <c r="K35" s="9">
        <v>44403</v>
      </c>
      <c r="L35" s="9">
        <v>44406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>
        <v>44511</v>
      </c>
      <c r="I36" s="2" t="s">
        <v>28</v>
      </c>
      <c r="J36" s="2" t="s">
        <v>29</v>
      </c>
      <c r="K36" s="4">
        <v>44511</v>
      </c>
      <c r="L36" s="4">
        <v>44517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>
        <v>44537</v>
      </c>
      <c r="I37" s="7" t="s">
        <v>28</v>
      </c>
      <c r="J37" s="7" t="s">
        <v>29</v>
      </c>
      <c r="K37" s="9">
        <v>44537</v>
      </c>
      <c r="L37" s="9">
        <v>44540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>
        <v>44373</v>
      </c>
      <c r="I38" s="2" t="s">
        <v>33</v>
      </c>
      <c r="J38" s="2" t="s">
        <v>34</v>
      </c>
      <c r="K38" s="4">
        <v>44373</v>
      </c>
      <c r="L38" s="4">
        <v>44373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>
        <v>44237</v>
      </c>
      <c r="I39" s="7" t="s">
        <v>22</v>
      </c>
      <c r="J39" s="7" t="s">
        <v>23</v>
      </c>
      <c r="K39" s="9">
        <v>44237</v>
      </c>
      <c r="L39" s="9">
        <v>44242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>
        <v>44450</v>
      </c>
      <c r="I40" s="2" t="s">
        <v>39</v>
      </c>
      <c r="J40" s="2" t="s">
        <v>40</v>
      </c>
      <c r="K40" s="4">
        <v>44450</v>
      </c>
      <c r="L40" s="4">
        <v>44450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>
        <v>44306</v>
      </c>
      <c r="I41" s="7" t="s">
        <v>33</v>
      </c>
      <c r="J41" s="7" t="s">
        <v>34</v>
      </c>
      <c r="K41" s="9">
        <v>44306</v>
      </c>
      <c r="L41" s="9">
        <v>44307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>
        <v>44468</v>
      </c>
      <c r="I42" s="2" t="s">
        <v>39</v>
      </c>
      <c r="J42" s="2" t="s">
        <v>40</v>
      </c>
      <c r="K42" s="4">
        <v>44468</v>
      </c>
      <c r="L42" s="4">
        <v>44468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>
        <v>44561</v>
      </c>
      <c r="I43" s="7" t="s">
        <v>28</v>
      </c>
      <c r="J43" s="7" t="s">
        <v>29</v>
      </c>
      <c r="K43" s="9">
        <v>44561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>
        <v>44429</v>
      </c>
      <c r="I44" s="2" t="s">
        <v>39</v>
      </c>
      <c r="J44" s="2" t="s">
        <v>40</v>
      </c>
      <c r="K44" s="4">
        <v>44429</v>
      </c>
      <c r="L44" s="4">
        <v>44431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>
        <v>44230</v>
      </c>
      <c r="I45" s="7" t="s">
        <v>22</v>
      </c>
      <c r="J45" s="7" t="s">
        <v>23</v>
      </c>
      <c r="K45" s="9">
        <v>44230</v>
      </c>
      <c r="L45" s="9">
        <v>44235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>
        <v>44256</v>
      </c>
      <c r="I46" s="2" t="s">
        <v>22</v>
      </c>
      <c r="J46" s="2" t="s">
        <v>23</v>
      </c>
      <c r="K46" s="4">
        <v>44256</v>
      </c>
      <c r="L46" s="4">
        <v>44262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>
        <v>44410</v>
      </c>
      <c r="I47" s="7" t="s">
        <v>39</v>
      </c>
      <c r="J47" s="7" t="s">
        <v>40</v>
      </c>
      <c r="K47" s="9">
        <v>44410</v>
      </c>
      <c r="L47" s="9">
        <v>44411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>
        <v>44427</v>
      </c>
      <c r="I48" s="2" t="s">
        <v>39</v>
      </c>
      <c r="J48" s="2" t="s">
        <v>40</v>
      </c>
      <c r="K48" s="4">
        <v>44427</v>
      </c>
      <c r="L48" s="4">
        <v>44428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>
        <v>44318</v>
      </c>
      <c r="I49" s="7" t="s">
        <v>33</v>
      </c>
      <c r="J49" s="7" t="s">
        <v>34</v>
      </c>
      <c r="K49" s="9">
        <v>44318</v>
      </c>
      <c r="L49" s="9">
        <v>44322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>
        <v>44322</v>
      </c>
      <c r="I50" s="2" t="s">
        <v>33</v>
      </c>
      <c r="J50" s="2" t="s">
        <v>34</v>
      </c>
      <c r="K50" s="4">
        <v>44322</v>
      </c>
      <c r="L50" s="4">
        <v>44328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>
        <v>44370</v>
      </c>
      <c r="I51" s="7" t="s">
        <v>33</v>
      </c>
      <c r="J51" s="7" t="s">
        <v>34</v>
      </c>
      <c r="K51" s="9">
        <v>44370</v>
      </c>
      <c r="L51" s="9">
        <v>44372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>
        <v>44533</v>
      </c>
      <c r="I52" s="2" t="s">
        <v>28</v>
      </c>
      <c r="J52" s="2" t="s">
        <v>29</v>
      </c>
      <c r="K52" s="4">
        <v>44533</v>
      </c>
      <c r="L52" s="4">
        <v>44534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>
        <v>44370</v>
      </c>
      <c r="I53" s="7" t="s">
        <v>33</v>
      </c>
      <c r="J53" s="7" t="s">
        <v>34</v>
      </c>
      <c r="K53" s="9">
        <v>44370</v>
      </c>
      <c r="L53" s="9">
        <v>44370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>
        <v>44229</v>
      </c>
      <c r="I54" s="2" t="s">
        <v>22</v>
      </c>
      <c r="J54" s="2" t="s">
        <v>23</v>
      </c>
      <c r="K54" s="4">
        <v>44229</v>
      </c>
      <c r="L54" s="4">
        <v>44230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>
        <v>44470</v>
      </c>
      <c r="I55" s="7" t="s">
        <v>28</v>
      </c>
      <c r="J55" s="7" t="s">
        <v>29</v>
      </c>
      <c r="K55" s="9">
        <v>44470</v>
      </c>
      <c r="L55" s="9">
        <v>44473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>
        <v>44221</v>
      </c>
      <c r="I56" s="2" t="s">
        <v>22</v>
      </c>
      <c r="J56" s="2" t="s">
        <v>23</v>
      </c>
      <c r="K56" s="4">
        <v>44221</v>
      </c>
      <c r="L56" s="4">
        <v>44225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>
        <v>44458</v>
      </c>
      <c r="I57" s="7" t="s">
        <v>39</v>
      </c>
      <c r="J57" s="7" t="s">
        <v>40</v>
      </c>
      <c r="K57" s="9">
        <v>44458</v>
      </c>
      <c r="L57" s="9">
        <v>44463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>
        <v>44246</v>
      </c>
      <c r="I58" s="2" t="s">
        <v>22</v>
      </c>
      <c r="J58" s="2" t="s">
        <v>23</v>
      </c>
      <c r="K58" s="4">
        <v>44246</v>
      </c>
      <c r="L58" s="4">
        <v>44251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>
        <v>44466</v>
      </c>
      <c r="I59" s="7" t="s">
        <v>39</v>
      </c>
      <c r="J59" s="7" t="s">
        <v>40</v>
      </c>
      <c r="K59" s="9">
        <v>44466</v>
      </c>
      <c r="L59" s="9">
        <v>44466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>
        <v>44521</v>
      </c>
      <c r="I60" s="2" t="s">
        <v>28</v>
      </c>
      <c r="J60" s="2" t="s">
        <v>29</v>
      </c>
      <c r="K60" s="4">
        <v>44521</v>
      </c>
      <c r="L60" s="4">
        <v>44527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>
        <v>44213</v>
      </c>
      <c r="I61" s="7" t="s">
        <v>22</v>
      </c>
      <c r="J61" s="7" t="s">
        <v>23</v>
      </c>
      <c r="K61" s="9">
        <v>44213</v>
      </c>
      <c r="L61" s="9">
        <v>44216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>
        <v>44357</v>
      </c>
      <c r="I62" s="2" t="s">
        <v>33</v>
      </c>
      <c r="J62" s="2" t="s">
        <v>34</v>
      </c>
      <c r="K62" s="4">
        <v>44357</v>
      </c>
      <c r="L62" s="4">
        <v>44360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>
        <v>44395</v>
      </c>
      <c r="I63" s="7" t="s">
        <v>39</v>
      </c>
      <c r="J63" s="7" t="s">
        <v>40</v>
      </c>
      <c r="K63" s="9">
        <v>44395</v>
      </c>
      <c r="L63" s="9">
        <v>44398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>
        <v>44425</v>
      </c>
      <c r="I64" s="2" t="s">
        <v>39</v>
      </c>
      <c r="J64" s="2" t="s">
        <v>40</v>
      </c>
      <c r="K64" s="4">
        <v>44425</v>
      </c>
      <c r="L64" s="4">
        <v>44428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>
        <v>44282</v>
      </c>
      <c r="I65" s="7" t="s">
        <v>22</v>
      </c>
      <c r="J65" s="7" t="s">
        <v>23</v>
      </c>
      <c r="K65" s="9">
        <v>44282</v>
      </c>
      <c r="L65" s="9">
        <v>44282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>
        <v>44242</v>
      </c>
      <c r="I66" s="2" t="s">
        <v>22</v>
      </c>
      <c r="J66" s="2" t="s">
        <v>23</v>
      </c>
      <c r="K66" s="4">
        <v>44242</v>
      </c>
      <c r="L66" s="4">
        <v>44242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>
        <v>44555</v>
      </c>
      <c r="I67" s="7" t="s">
        <v>28</v>
      </c>
      <c r="J67" s="7" t="s">
        <v>29</v>
      </c>
      <c r="K67" s="9">
        <v>44555</v>
      </c>
      <c r="L67" s="9">
        <v>44558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>
        <v>44490</v>
      </c>
      <c r="I68" s="2" t="s">
        <v>28</v>
      </c>
      <c r="J68" s="2" t="s">
        <v>29</v>
      </c>
      <c r="K68" s="4">
        <v>44490</v>
      </c>
      <c r="L68" s="4">
        <v>44494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>
        <v>44468</v>
      </c>
      <c r="I69" s="7" t="s">
        <v>39</v>
      </c>
      <c r="J69" s="7" t="s">
        <v>40</v>
      </c>
      <c r="K69" s="9">
        <v>44468</v>
      </c>
      <c r="L69" s="9">
        <v>44470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>
        <v>44361</v>
      </c>
      <c r="I70" s="2" t="s">
        <v>33</v>
      </c>
      <c r="J70" s="2" t="s">
        <v>34</v>
      </c>
      <c r="K70" s="4">
        <v>44361</v>
      </c>
      <c r="L70" s="4">
        <v>44365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>
        <v>44279</v>
      </c>
      <c r="I71" s="7" t="s">
        <v>22</v>
      </c>
      <c r="J71" s="7" t="s">
        <v>23</v>
      </c>
      <c r="K71" s="9">
        <v>44279</v>
      </c>
      <c r="L71" s="9">
        <v>44279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>
        <v>44290</v>
      </c>
      <c r="I72" s="2" t="s">
        <v>33</v>
      </c>
      <c r="J72" s="2" t="s">
        <v>34</v>
      </c>
      <c r="K72" s="4">
        <v>44290</v>
      </c>
      <c r="L72" s="4">
        <v>44292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>
        <v>44499</v>
      </c>
      <c r="I73" s="7" t="s">
        <v>28</v>
      </c>
      <c r="J73" s="7" t="s">
        <v>29</v>
      </c>
      <c r="K73" s="9">
        <v>44499</v>
      </c>
      <c r="L73" s="9">
        <v>44505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>
        <v>44478</v>
      </c>
      <c r="I74" s="2" t="s">
        <v>28</v>
      </c>
      <c r="J74" s="2" t="s">
        <v>29</v>
      </c>
      <c r="K74" s="4">
        <v>44478</v>
      </c>
      <c r="L74" s="4">
        <v>44480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>
        <v>44389</v>
      </c>
      <c r="I75" s="7" t="s">
        <v>39</v>
      </c>
      <c r="J75" s="7" t="s">
        <v>40</v>
      </c>
      <c r="K75" s="9">
        <v>44389</v>
      </c>
      <c r="L75" s="9">
        <v>44392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>
        <v>44246</v>
      </c>
      <c r="I76" s="2" t="s">
        <v>22</v>
      </c>
      <c r="J76" s="2" t="s">
        <v>23</v>
      </c>
      <c r="K76" s="4">
        <v>44246</v>
      </c>
      <c r="L76" s="4">
        <v>44252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>
        <v>44507</v>
      </c>
      <c r="I77" s="7" t="s">
        <v>28</v>
      </c>
      <c r="J77" s="7" t="s">
        <v>29</v>
      </c>
      <c r="K77" s="9">
        <v>44507</v>
      </c>
      <c r="L77" s="9">
        <v>44512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>
        <v>44464</v>
      </c>
      <c r="I78" s="2" t="s">
        <v>39</v>
      </c>
      <c r="J78" s="2" t="s">
        <v>40</v>
      </c>
      <c r="K78" s="4">
        <v>44464</v>
      </c>
      <c r="L78" s="4">
        <v>44466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>
        <v>44491</v>
      </c>
      <c r="I79" s="7" t="s">
        <v>28</v>
      </c>
      <c r="J79" s="7" t="s">
        <v>29</v>
      </c>
      <c r="K79" s="9">
        <v>44491</v>
      </c>
      <c r="L79" s="9">
        <v>44497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>
        <v>44514</v>
      </c>
      <c r="I80" s="2" t="s">
        <v>28</v>
      </c>
      <c r="J80" s="2" t="s">
        <v>29</v>
      </c>
      <c r="K80" s="4">
        <v>44514</v>
      </c>
      <c r="L80" s="4">
        <v>44520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>
        <v>44398</v>
      </c>
      <c r="I81" s="7" t="s">
        <v>39</v>
      </c>
      <c r="J81" s="7" t="s">
        <v>40</v>
      </c>
      <c r="K81" s="9">
        <v>44398</v>
      </c>
      <c r="L81" s="9">
        <v>44403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>
        <v>44357</v>
      </c>
      <c r="I82" s="2" t="s">
        <v>33</v>
      </c>
      <c r="J82" s="2" t="s">
        <v>34</v>
      </c>
      <c r="K82" s="4">
        <v>44357</v>
      </c>
      <c r="L82" s="4">
        <v>44357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>
        <v>44489</v>
      </c>
      <c r="I83" s="7" t="s">
        <v>28</v>
      </c>
      <c r="J83" s="7" t="s">
        <v>29</v>
      </c>
      <c r="K83" s="9">
        <v>44489</v>
      </c>
      <c r="L83" s="9">
        <v>44492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>
        <v>44290</v>
      </c>
      <c r="I84" s="2" t="s">
        <v>33</v>
      </c>
      <c r="J84" s="2" t="s">
        <v>34</v>
      </c>
      <c r="K84" s="4">
        <v>44290</v>
      </c>
      <c r="L84" s="4">
        <v>44296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>
        <v>44280</v>
      </c>
      <c r="I85" s="7" t="s">
        <v>22</v>
      </c>
      <c r="J85" s="7" t="s">
        <v>23</v>
      </c>
      <c r="K85" s="9">
        <v>44280</v>
      </c>
      <c r="L85" s="9">
        <v>44284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>
        <v>44232</v>
      </c>
      <c r="I86" s="2" t="s">
        <v>22</v>
      </c>
      <c r="J86" s="2" t="s">
        <v>23</v>
      </c>
      <c r="K86" s="4">
        <v>44232</v>
      </c>
      <c r="L86" s="4">
        <v>44232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>
        <v>44379</v>
      </c>
      <c r="I87" s="7" t="s">
        <v>39</v>
      </c>
      <c r="J87" s="7" t="s">
        <v>40</v>
      </c>
      <c r="K87" s="9">
        <v>44379</v>
      </c>
      <c r="L87" s="9">
        <v>44380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>
        <v>44522</v>
      </c>
      <c r="I88" s="2" t="s">
        <v>28</v>
      </c>
      <c r="J88" s="2" t="s">
        <v>29</v>
      </c>
      <c r="K88" s="4">
        <v>44522</v>
      </c>
      <c r="L88" s="4">
        <v>44523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>
        <v>44437</v>
      </c>
      <c r="I89" s="7" t="s">
        <v>39</v>
      </c>
      <c r="J89" s="7" t="s">
        <v>40</v>
      </c>
      <c r="K89" s="9">
        <v>44437</v>
      </c>
      <c r="L89" s="9">
        <v>44442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>
        <v>44409</v>
      </c>
      <c r="I90" s="2" t="s">
        <v>39</v>
      </c>
      <c r="J90" s="2" t="s">
        <v>40</v>
      </c>
      <c r="K90" s="4">
        <v>44409</v>
      </c>
      <c r="L90" s="4">
        <v>44412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>
        <v>44540</v>
      </c>
      <c r="I91" s="7" t="s">
        <v>28</v>
      </c>
      <c r="J91" s="7" t="s">
        <v>29</v>
      </c>
      <c r="K91" s="9">
        <v>44540</v>
      </c>
      <c r="L91" s="9">
        <v>44545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>
        <v>44273</v>
      </c>
      <c r="I92" s="2" t="s">
        <v>22</v>
      </c>
      <c r="J92" s="2" t="s">
        <v>23</v>
      </c>
      <c r="K92" s="4">
        <v>44273</v>
      </c>
      <c r="L92" s="4">
        <v>44278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>
        <v>44210</v>
      </c>
      <c r="I93" s="7" t="s">
        <v>22</v>
      </c>
      <c r="J93" s="7" t="s">
        <v>23</v>
      </c>
      <c r="K93" s="9">
        <v>44210</v>
      </c>
      <c r="L93" s="9">
        <v>44213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>
        <v>44312</v>
      </c>
      <c r="I94" s="2" t="s">
        <v>33</v>
      </c>
      <c r="J94" s="2" t="s">
        <v>34</v>
      </c>
      <c r="K94" s="4">
        <v>44312</v>
      </c>
      <c r="L94" s="4">
        <v>44314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>
        <v>44549</v>
      </c>
      <c r="I95" s="7" t="s">
        <v>28</v>
      </c>
      <c r="J95" s="7" t="s">
        <v>29</v>
      </c>
      <c r="K95" s="9">
        <v>44549</v>
      </c>
      <c r="L95" s="9">
        <v>44553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>
        <v>44202</v>
      </c>
      <c r="I96" s="2" t="s">
        <v>22</v>
      </c>
      <c r="J96" s="2" t="s">
        <v>23</v>
      </c>
      <c r="K96" s="4">
        <v>44202</v>
      </c>
      <c r="L96" s="4">
        <v>44207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>
        <v>44434</v>
      </c>
      <c r="I97" s="7" t="s">
        <v>39</v>
      </c>
      <c r="J97" s="7" t="s">
        <v>40</v>
      </c>
      <c r="K97" s="9">
        <v>44434</v>
      </c>
      <c r="L97" s="9">
        <v>44438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>
        <v>44310</v>
      </c>
      <c r="I98" s="2" t="s">
        <v>33</v>
      </c>
      <c r="J98" s="2" t="s">
        <v>34</v>
      </c>
      <c r="K98" s="4">
        <v>44310</v>
      </c>
      <c r="L98" s="4">
        <v>44312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>
        <v>44205</v>
      </c>
      <c r="I99" s="7" t="s">
        <v>22</v>
      </c>
      <c r="J99" s="7" t="s">
        <v>23</v>
      </c>
      <c r="K99" s="9">
        <v>44205</v>
      </c>
      <c r="L99" s="9">
        <v>44206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>
        <v>44373</v>
      </c>
      <c r="I100" s="2" t="s">
        <v>33</v>
      </c>
      <c r="J100" s="2" t="s">
        <v>34</v>
      </c>
      <c r="K100" s="4">
        <v>44373</v>
      </c>
      <c r="L100" s="4">
        <v>44375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>
        <v>44368</v>
      </c>
      <c r="I101" s="7" t="s">
        <v>33</v>
      </c>
      <c r="J101" s="7" t="s">
        <v>34</v>
      </c>
      <c r="K101" s="9">
        <v>44368</v>
      </c>
      <c r="L101" s="9">
        <v>44372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>
        <v>44308</v>
      </c>
      <c r="I102" s="2" t="s">
        <v>33</v>
      </c>
      <c r="J102" s="2" t="s">
        <v>34</v>
      </c>
      <c r="K102" s="4">
        <v>44308</v>
      </c>
      <c r="L102" s="4">
        <v>44311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>
        <v>44436</v>
      </c>
      <c r="I103" s="7" t="s">
        <v>39</v>
      </c>
      <c r="J103" s="7" t="s">
        <v>40</v>
      </c>
      <c r="K103" s="9">
        <v>44436</v>
      </c>
      <c r="L103" s="9">
        <v>44438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>
        <v>44205</v>
      </c>
      <c r="I104" s="2" t="s">
        <v>22</v>
      </c>
      <c r="J104" s="2" t="s">
        <v>23</v>
      </c>
      <c r="K104" s="4">
        <v>44205</v>
      </c>
      <c r="L104" s="4">
        <v>44211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>
        <v>44285</v>
      </c>
      <c r="I105" s="7" t="s">
        <v>22</v>
      </c>
      <c r="J105" s="7" t="s">
        <v>23</v>
      </c>
      <c r="K105" s="9">
        <v>44285</v>
      </c>
      <c r="L105" s="9">
        <v>44289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>
        <v>44217</v>
      </c>
      <c r="I106" s="2" t="s">
        <v>22</v>
      </c>
      <c r="J106" s="2" t="s">
        <v>23</v>
      </c>
      <c r="K106" s="4">
        <v>44217</v>
      </c>
      <c r="L106" s="4">
        <v>44222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>
        <v>44266</v>
      </c>
      <c r="I107" s="7" t="s">
        <v>22</v>
      </c>
      <c r="J107" s="7" t="s">
        <v>23</v>
      </c>
      <c r="K107" s="9">
        <v>44266</v>
      </c>
      <c r="L107" s="9">
        <v>44266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>
        <v>44236</v>
      </c>
      <c r="I108" s="2" t="s">
        <v>22</v>
      </c>
      <c r="J108" s="2" t="s">
        <v>23</v>
      </c>
      <c r="K108" s="4">
        <v>44236</v>
      </c>
      <c r="L108" s="4">
        <v>44238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>
        <v>44319</v>
      </c>
      <c r="I109" s="7" t="s">
        <v>33</v>
      </c>
      <c r="J109" s="7" t="s">
        <v>34</v>
      </c>
      <c r="K109" s="9">
        <v>44319</v>
      </c>
      <c r="L109" s="9">
        <v>44321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>
        <v>44450</v>
      </c>
      <c r="I110" s="2" t="s">
        <v>39</v>
      </c>
      <c r="J110" s="2" t="s">
        <v>40</v>
      </c>
      <c r="K110" s="4">
        <v>44450</v>
      </c>
      <c r="L110" s="4">
        <v>44456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>
        <v>44405</v>
      </c>
      <c r="I111" s="7" t="s">
        <v>39</v>
      </c>
      <c r="J111" s="7" t="s">
        <v>40</v>
      </c>
      <c r="K111" s="9">
        <v>44405</v>
      </c>
      <c r="L111" s="9">
        <v>44405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>
        <v>44379</v>
      </c>
      <c r="I112" s="2" t="s">
        <v>39</v>
      </c>
      <c r="J112" s="2" t="s">
        <v>40</v>
      </c>
      <c r="K112" s="4">
        <v>44379</v>
      </c>
      <c r="L112" s="4">
        <v>44383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>
        <v>44292</v>
      </c>
      <c r="I113" s="7" t="s">
        <v>33</v>
      </c>
      <c r="J113" s="7" t="s">
        <v>34</v>
      </c>
      <c r="K113" s="9">
        <v>44292</v>
      </c>
      <c r="L113" s="9">
        <v>44296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>
        <v>44438</v>
      </c>
      <c r="I114" s="2" t="s">
        <v>39</v>
      </c>
      <c r="J114" s="2" t="s">
        <v>40</v>
      </c>
      <c r="K114" s="4">
        <v>44438</v>
      </c>
      <c r="L114" s="4">
        <v>44442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>
        <v>44358</v>
      </c>
      <c r="I115" s="7" t="s">
        <v>33</v>
      </c>
      <c r="J115" s="7" t="s">
        <v>34</v>
      </c>
      <c r="K115" s="9">
        <v>44358</v>
      </c>
      <c r="L115" s="9">
        <v>44363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>
        <v>44538</v>
      </c>
      <c r="I116" s="2" t="s">
        <v>28</v>
      </c>
      <c r="J116" s="2" t="s">
        <v>29</v>
      </c>
      <c r="K116" s="4">
        <v>44538</v>
      </c>
      <c r="L116" s="4">
        <v>44544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>
        <v>44403</v>
      </c>
      <c r="I117" s="7" t="s">
        <v>39</v>
      </c>
      <c r="J117" s="7" t="s">
        <v>40</v>
      </c>
      <c r="K117" s="9">
        <v>44403</v>
      </c>
      <c r="L117" s="9">
        <v>44409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>
        <v>44528</v>
      </c>
      <c r="I118" s="2" t="s">
        <v>28</v>
      </c>
      <c r="J118" s="2" t="s">
        <v>29</v>
      </c>
      <c r="K118" s="4">
        <v>44528</v>
      </c>
      <c r="L118" s="4">
        <v>44533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>
        <v>44421</v>
      </c>
      <c r="I119" s="7" t="s">
        <v>39</v>
      </c>
      <c r="J119" s="7" t="s">
        <v>40</v>
      </c>
      <c r="K119" s="9">
        <v>44421</v>
      </c>
      <c r="L119" s="9">
        <v>44425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>
        <v>44329</v>
      </c>
      <c r="I120" s="2" t="s">
        <v>33</v>
      </c>
      <c r="J120" s="2" t="s">
        <v>34</v>
      </c>
      <c r="K120" s="4">
        <v>44329</v>
      </c>
      <c r="L120" s="4">
        <v>44334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>
        <v>44315</v>
      </c>
      <c r="I121" s="7" t="s">
        <v>33</v>
      </c>
      <c r="J121" s="7" t="s">
        <v>34</v>
      </c>
      <c r="K121" s="9">
        <v>44315</v>
      </c>
      <c r="L121" s="9">
        <v>44319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>
        <v>44271</v>
      </c>
      <c r="I122" s="2" t="s">
        <v>22</v>
      </c>
      <c r="J122" s="2" t="s">
        <v>23</v>
      </c>
      <c r="K122" s="4">
        <v>44271</v>
      </c>
      <c r="L122" s="4">
        <v>44271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>
        <v>44526</v>
      </c>
      <c r="I123" s="7" t="s">
        <v>28</v>
      </c>
      <c r="J123" s="7" t="s">
        <v>29</v>
      </c>
      <c r="K123" s="9">
        <v>44526</v>
      </c>
      <c r="L123" s="9">
        <v>44532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>
        <v>44376</v>
      </c>
      <c r="I124" s="2" t="s">
        <v>33</v>
      </c>
      <c r="J124" s="2" t="s">
        <v>34</v>
      </c>
      <c r="K124" s="4">
        <v>44376</v>
      </c>
      <c r="L124" s="4">
        <v>44378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>
        <v>44402</v>
      </c>
      <c r="I125" s="7" t="s">
        <v>39</v>
      </c>
      <c r="J125" s="7" t="s">
        <v>40</v>
      </c>
      <c r="K125" s="9">
        <v>44402</v>
      </c>
      <c r="L125" s="9">
        <v>44402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>
        <v>44556</v>
      </c>
      <c r="I126" s="2" t="s">
        <v>28</v>
      </c>
      <c r="J126" s="2" t="s">
        <v>29</v>
      </c>
      <c r="K126" s="4">
        <v>44556</v>
      </c>
      <c r="L126" s="4">
        <v>44556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>
        <v>44421</v>
      </c>
      <c r="I127" s="7" t="s">
        <v>39</v>
      </c>
      <c r="J127" s="7" t="s">
        <v>40</v>
      </c>
      <c r="K127" s="9">
        <v>44421</v>
      </c>
      <c r="L127" s="9">
        <v>44424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>
        <v>44510</v>
      </c>
      <c r="I128" s="2" t="s">
        <v>28</v>
      </c>
      <c r="J128" s="2" t="s">
        <v>29</v>
      </c>
      <c r="K128" s="4">
        <v>44510</v>
      </c>
      <c r="L128" s="4">
        <v>44515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>
        <v>44222</v>
      </c>
      <c r="I129" s="7" t="s">
        <v>22</v>
      </c>
      <c r="J129" s="7" t="s">
        <v>23</v>
      </c>
      <c r="K129" s="9">
        <v>44222</v>
      </c>
      <c r="L129" s="9">
        <v>44225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>
        <v>44540</v>
      </c>
      <c r="I130" s="2" t="s">
        <v>28</v>
      </c>
      <c r="J130" s="2" t="s">
        <v>29</v>
      </c>
      <c r="K130" s="4">
        <v>44540</v>
      </c>
      <c r="L130" s="4">
        <v>44541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>
        <v>44237</v>
      </c>
      <c r="I131" s="7" t="s">
        <v>22</v>
      </c>
      <c r="J131" s="7" t="s">
        <v>23</v>
      </c>
      <c r="K131" s="9">
        <v>44237</v>
      </c>
      <c r="L131" s="9">
        <v>44242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>
        <v>44283</v>
      </c>
      <c r="I132" s="2" t="s">
        <v>22</v>
      </c>
      <c r="J132" s="2" t="s">
        <v>23</v>
      </c>
      <c r="K132" s="4">
        <v>44283</v>
      </c>
      <c r="L132" s="4">
        <v>44285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>
        <v>44459</v>
      </c>
      <c r="I133" s="7" t="s">
        <v>39</v>
      </c>
      <c r="J133" s="7" t="s">
        <v>40</v>
      </c>
      <c r="K133" s="9">
        <v>44459</v>
      </c>
      <c r="L133" s="9">
        <v>44463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>
        <v>44279</v>
      </c>
      <c r="I134" s="2" t="s">
        <v>22</v>
      </c>
      <c r="J134" s="2" t="s">
        <v>23</v>
      </c>
      <c r="K134" s="4">
        <v>44279</v>
      </c>
      <c r="L134" s="4">
        <v>44280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>
        <v>44389</v>
      </c>
      <c r="I135" s="7" t="s">
        <v>39</v>
      </c>
      <c r="J135" s="7" t="s">
        <v>40</v>
      </c>
      <c r="K135" s="9">
        <v>44389</v>
      </c>
      <c r="L135" s="9">
        <v>44390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>
        <v>44453</v>
      </c>
      <c r="I136" s="2" t="s">
        <v>39</v>
      </c>
      <c r="J136" s="2" t="s">
        <v>40</v>
      </c>
      <c r="K136" s="4">
        <v>44453</v>
      </c>
      <c r="L136" s="4">
        <v>44454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>
        <v>44482</v>
      </c>
      <c r="I137" s="7" t="s">
        <v>28</v>
      </c>
      <c r="J137" s="7" t="s">
        <v>29</v>
      </c>
      <c r="K137" s="9">
        <v>44482</v>
      </c>
      <c r="L137" s="9">
        <v>44488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>
        <v>44239</v>
      </c>
      <c r="I138" s="2" t="s">
        <v>22</v>
      </c>
      <c r="J138" s="2" t="s">
        <v>23</v>
      </c>
      <c r="K138" s="4">
        <v>44239</v>
      </c>
      <c r="L138" s="4">
        <v>44241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>
        <v>44402</v>
      </c>
      <c r="I139" s="7" t="s">
        <v>39</v>
      </c>
      <c r="J139" s="7" t="s">
        <v>40</v>
      </c>
      <c r="K139" s="9">
        <v>44402</v>
      </c>
      <c r="L139" s="9">
        <v>44403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>
        <v>44267</v>
      </c>
      <c r="I140" s="2" t="s">
        <v>22</v>
      </c>
      <c r="J140" s="2" t="s">
        <v>23</v>
      </c>
      <c r="K140" s="4">
        <v>44267</v>
      </c>
      <c r="L140" s="4">
        <v>44272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>
        <v>44259</v>
      </c>
      <c r="I141" s="7" t="s">
        <v>22</v>
      </c>
      <c r="J141" s="7" t="s">
        <v>23</v>
      </c>
      <c r="K141" s="9">
        <v>44259</v>
      </c>
      <c r="L141" s="9">
        <v>44265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>
        <v>44304</v>
      </c>
      <c r="I142" s="2" t="s">
        <v>33</v>
      </c>
      <c r="J142" s="2" t="s">
        <v>34</v>
      </c>
      <c r="K142" s="4">
        <v>44304</v>
      </c>
      <c r="L142" s="4">
        <v>44308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>
        <v>44446</v>
      </c>
      <c r="I143" s="7" t="s">
        <v>39</v>
      </c>
      <c r="J143" s="7" t="s">
        <v>40</v>
      </c>
      <c r="K143" s="9">
        <v>44446</v>
      </c>
      <c r="L143" s="9">
        <v>44446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>
        <v>44294</v>
      </c>
      <c r="I144" s="2" t="s">
        <v>33</v>
      </c>
      <c r="J144" s="2" t="s">
        <v>34</v>
      </c>
      <c r="K144" s="4">
        <v>44294</v>
      </c>
      <c r="L144" s="4">
        <v>44297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>
        <v>44204</v>
      </c>
      <c r="I145" s="7" t="s">
        <v>22</v>
      </c>
      <c r="J145" s="7" t="s">
        <v>23</v>
      </c>
      <c r="K145" s="9">
        <v>44204</v>
      </c>
      <c r="L145" s="9">
        <v>44209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>
        <v>44416</v>
      </c>
      <c r="I146" s="2" t="s">
        <v>39</v>
      </c>
      <c r="J146" s="2" t="s">
        <v>40</v>
      </c>
      <c r="K146" s="4">
        <v>44416</v>
      </c>
      <c r="L146" s="4">
        <v>44416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>
        <v>44390</v>
      </c>
      <c r="I147" s="7" t="s">
        <v>39</v>
      </c>
      <c r="J147" s="7" t="s">
        <v>40</v>
      </c>
      <c r="K147" s="9">
        <v>44390</v>
      </c>
      <c r="L147" s="9">
        <v>44395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>
        <v>44554</v>
      </c>
      <c r="I148" s="2" t="s">
        <v>28</v>
      </c>
      <c r="J148" s="2" t="s">
        <v>29</v>
      </c>
      <c r="K148" s="4">
        <v>44554</v>
      </c>
      <c r="L148" s="4">
        <v>44554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>
        <v>44348</v>
      </c>
      <c r="I149" s="7" t="s">
        <v>33</v>
      </c>
      <c r="J149" s="7" t="s">
        <v>34</v>
      </c>
      <c r="K149" s="9">
        <v>44348</v>
      </c>
      <c r="L149" s="9">
        <v>44349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>
        <v>44466</v>
      </c>
      <c r="I150" s="2" t="s">
        <v>39</v>
      </c>
      <c r="J150" s="2" t="s">
        <v>40</v>
      </c>
      <c r="K150" s="4">
        <v>44466</v>
      </c>
      <c r="L150" s="4">
        <v>44467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>
        <v>44399</v>
      </c>
      <c r="I151" s="7" t="s">
        <v>39</v>
      </c>
      <c r="J151" s="7" t="s">
        <v>40</v>
      </c>
      <c r="K151" s="9">
        <v>44399</v>
      </c>
      <c r="L151" s="9">
        <v>44401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>
        <v>44304</v>
      </c>
      <c r="I152" s="2" t="s">
        <v>33</v>
      </c>
      <c r="J152" s="2" t="s">
        <v>34</v>
      </c>
      <c r="K152" s="4">
        <v>44304</v>
      </c>
      <c r="L152" s="4">
        <v>44309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>
        <v>44230</v>
      </c>
      <c r="I153" s="7" t="s">
        <v>22</v>
      </c>
      <c r="J153" s="7" t="s">
        <v>23</v>
      </c>
      <c r="K153" s="9">
        <v>44230</v>
      </c>
      <c r="L153" s="9">
        <v>44231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>
        <v>44329</v>
      </c>
      <c r="I154" s="2" t="s">
        <v>33</v>
      </c>
      <c r="J154" s="2" t="s">
        <v>34</v>
      </c>
      <c r="K154" s="4">
        <v>44329</v>
      </c>
      <c r="L154" s="4">
        <v>44329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>
        <v>44297</v>
      </c>
      <c r="I155" s="7" t="s">
        <v>33</v>
      </c>
      <c r="J155" s="7" t="s">
        <v>34</v>
      </c>
      <c r="K155" s="9">
        <v>44297</v>
      </c>
      <c r="L155" s="9">
        <v>44301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>
        <v>44411</v>
      </c>
      <c r="I156" s="2" t="s">
        <v>39</v>
      </c>
      <c r="J156" s="2" t="s">
        <v>40</v>
      </c>
      <c r="K156" s="4">
        <v>44411</v>
      </c>
      <c r="L156" s="4">
        <v>44416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>
        <v>44404</v>
      </c>
      <c r="I157" s="7" t="s">
        <v>39</v>
      </c>
      <c r="J157" s="7" t="s">
        <v>40</v>
      </c>
      <c r="K157" s="9">
        <v>44404</v>
      </c>
      <c r="L157" s="9">
        <v>44404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>
        <v>44340</v>
      </c>
      <c r="I158" s="2" t="s">
        <v>33</v>
      </c>
      <c r="J158" s="2" t="s">
        <v>34</v>
      </c>
      <c r="K158" s="4">
        <v>44340</v>
      </c>
      <c r="L158" s="4">
        <v>44345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>
        <v>44260</v>
      </c>
      <c r="I159" s="7" t="s">
        <v>22</v>
      </c>
      <c r="J159" s="7" t="s">
        <v>23</v>
      </c>
      <c r="K159" s="9">
        <v>44260</v>
      </c>
      <c r="L159" s="9">
        <v>44260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>
        <v>44459</v>
      </c>
      <c r="I160" s="2" t="s">
        <v>39</v>
      </c>
      <c r="J160" s="2" t="s">
        <v>40</v>
      </c>
      <c r="K160" s="4">
        <v>44459</v>
      </c>
      <c r="L160" s="4">
        <v>44465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>
        <v>44433</v>
      </c>
      <c r="I161" s="7" t="s">
        <v>39</v>
      </c>
      <c r="J161" s="7" t="s">
        <v>40</v>
      </c>
      <c r="K161" s="9">
        <v>44433</v>
      </c>
      <c r="L161" s="9">
        <v>44433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>
        <v>44486</v>
      </c>
      <c r="I162" s="2" t="s">
        <v>28</v>
      </c>
      <c r="J162" s="2" t="s">
        <v>29</v>
      </c>
      <c r="K162" s="4">
        <v>44486</v>
      </c>
      <c r="L162" s="4">
        <v>44490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>
        <v>44237</v>
      </c>
      <c r="I163" s="7" t="s">
        <v>22</v>
      </c>
      <c r="J163" s="7" t="s">
        <v>23</v>
      </c>
      <c r="K163" s="9">
        <v>44237</v>
      </c>
      <c r="L163" s="9">
        <v>44243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>
        <v>44428</v>
      </c>
      <c r="I164" s="2" t="s">
        <v>39</v>
      </c>
      <c r="J164" s="2" t="s">
        <v>40</v>
      </c>
      <c r="K164" s="4">
        <v>44428</v>
      </c>
      <c r="L164" s="4">
        <v>44432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>
        <v>44336</v>
      </c>
      <c r="I165" s="7" t="s">
        <v>33</v>
      </c>
      <c r="J165" s="7" t="s">
        <v>34</v>
      </c>
      <c r="K165" s="9">
        <v>44336</v>
      </c>
      <c r="L165" s="9">
        <v>44339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>
        <v>44390</v>
      </c>
      <c r="I166" s="2" t="s">
        <v>39</v>
      </c>
      <c r="J166" s="2" t="s">
        <v>40</v>
      </c>
      <c r="K166" s="4">
        <v>44390</v>
      </c>
      <c r="L166" s="4">
        <v>44390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>
        <v>44497</v>
      </c>
      <c r="I167" s="7" t="s">
        <v>28</v>
      </c>
      <c r="J167" s="7" t="s">
        <v>29</v>
      </c>
      <c r="K167" s="9">
        <v>44497</v>
      </c>
      <c r="L167" s="9">
        <v>44499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>
        <v>44489</v>
      </c>
      <c r="I168" s="2" t="s">
        <v>28</v>
      </c>
      <c r="J168" s="2" t="s">
        <v>29</v>
      </c>
      <c r="K168" s="4">
        <v>44489</v>
      </c>
      <c r="L168" s="4">
        <v>44491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>
        <v>44420</v>
      </c>
      <c r="I169" s="7" t="s">
        <v>39</v>
      </c>
      <c r="J169" s="7" t="s">
        <v>40</v>
      </c>
      <c r="K169" s="9">
        <v>44420</v>
      </c>
      <c r="L169" s="9">
        <v>44426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>
        <v>44478</v>
      </c>
      <c r="I170" s="2" t="s">
        <v>28</v>
      </c>
      <c r="J170" s="2" t="s">
        <v>29</v>
      </c>
      <c r="K170" s="4">
        <v>44478</v>
      </c>
      <c r="L170" s="4">
        <v>44478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>
        <v>44452</v>
      </c>
      <c r="I171" s="7" t="s">
        <v>39</v>
      </c>
      <c r="J171" s="7" t="s">
        <v>40</v>
      </c>
      <c r="K171" s="9">
        <v>44452</v>
      </c>
      <c r="L171" s="9">
        <v>44457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>
        <v>44221</v>
      </c>
      <c r="I172" s="2" t="s">
        <v>22</v>
      </c>
      <c r="J172" s="2" t="s">
        <v>23</v>
      </c>
      <c r="K172" s="4">
        <v>44221</v>
      </c>
      <c r="L172" s="4">
        <v>44222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>
        <v>44383</v>
      </c>
      <c r="I173" s="7" t="s">
        <v>39</v>
      </c>
      <c r="J173" s="7" t="s">
        <v>40</v>
      </c>
      <c r="K173" s="9">
        <v>44383</v>
      </c>
      <c r="L173" s="9">
        <v>44384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>
        <v>44245</v>
      </c>
      <c r="I174" s="2" t="s">
        <v>22</v>
      </c>
      <c r="J174" s="2" t="s">
        <v>23</v>
      </c>
      <c r="K174" s="4">
        <v>44245</v>
      </c>
      <c r="L174" s="4">
        <v>44250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>
        <v>44366</v>
      </c>
      <c r="I175" s="7" t="s">
        <v>33</v>
      </c>
      <c r="J175" s="7" t="s">
        <v>34</v>
      </c>
      <c r="K175" s="9">
        <v>44366</v>
      </c>
      <c r="L175" s="9">
        <v>44368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>
        <v>44404</v>
      </c>
      <c r="I176" s="2" t="s">
        <v>39</v>
      </c>
      <c r="J176" s="2" t="s">
        <v>40</v>
      </c>
      <c r="K176" s="4">
        <v>44404</v>
      </c>
      <c r="L176" s="4">
        <v>44404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>
        <v>44259</v>
      </c>
      <c r="I177" s="7" t="s">
        <v>22</v>
      </c>
      <c r="J177" s="7" t="s">
        <v>23</v>
      </c>
      <c r="K177" s="9">
        <v>44259</v>
      </c>
      <c r="L177" s="9">
        <v>44260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>
        <v>44333</v>
      </c>
      <c r="I178" s="2" t="s">
        <v>33</v>
      </c>
      <c r="J178" s="2" t="s">
        <v>34</v>
      </c>
      <c r="K178" s="4">
        <v>44333</v>
      </c>
      <c r="L178" s="4">
        <v>44337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>
        <v>44216</v>
      </c>
      <c r="I179" s="7" t="s">
        <v>22</v>
      </c>
      <c r="J179" s="7" t="s">
        <v>23</v>
      </c>
      <c r="K179" s="9">
        <v>44216</v>
      </c>
      <c r="L179" s="9">
        <v>44217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>
        <v>44501</v>
      </c>
      <c r="I180" s="2" t="s">
        <v>28</v>
      </c>
      <c r="J180" s="2" t="s">
        <v>29</v>
      </c>
      <c r="K180" s="4">
        <v>44501</v>
      </c>
      <c r="L180" s="4">
        <v>44507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>
        <v>44327</v>
      </c>
      <c r="I181" s="7" t="s">
        <v>33</v>
      </c>
      <c r="J181" s="7" t="s">
        <v>34</v>
      </c>
      <c r="K181" s="9">
        <v>44327</v>
      </c>
      <c r="L181" s="9">
        <v>44328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>
        <v>44390</v>
      </c>
      <c r="I182" s="2" t="s">
        <v>39</v>
      </c>
      <c r="J182" s="2" t="s">
        <v>40</v>
      </c>
      <c r="K182" s="4">
        <v>44390</v>
      </c>
      <c r="L182" s="4">
        <v>44391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>
        <v>44448</v>
      </c>
      <c r="I183" s="7" t="s">
        <v>39</v>
      </c>
      <c r="J183" s="7" t="s">
        <v>40</v>
      </c>
      <c r="K183" s="9">
        <v>44448</v>
      </c>
      <c r="L183" s="9">
        <v>44451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>
        <v>44275</v>
      </c>
      <c r="I184" s="2" t="s">
        <v>22</v>
      </c>
      <c r="J184" s="2" t="s">
        <v>23</v>
      </c>
      <c r="K184" s="4">
        <v>44275</v>
      </c>
      <c r="L184" s="4">
        <v>44277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>
        <v>44266</v>
      </c>
      <c r="I185" s="7" t="s">
        <v>22</v>
      </c>
      <c r="J185" s="7" t="s">
        <v>23</v>
      </c>
      <c r="K185" s="9">
        <v>44266</v>
      </c>
      <c r="L185" s="9">
        <v>44269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>
        <v>44236</v>
      </c>
      <c r="I186" s="2" t="s">
        <v>22</v>
      </c>
      <c r="J186" s="2" t="s">
        <v>23</v>
      </c>
      <c r="K186" s="4">
        <v>44236</v>
      </c>
      <c r="L186" s="4">
        <v>44239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>
        <v>44207</v>
      </c>
      <c r="I187" s="7" t="s">
        <v>22</v>
      </c>
      <c r="J187" s="7" t="s">
        <v>23</v>
      </c>
      <c r="K187" s="9">
        <v>44207</v>
      </c>
      <c r="L187" s="9">
        <v>44207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>
        <v>44201</v>
      </c>
      <c r="I188" s="2" t="s">
        <v>22</v>
      </c>
      <c r="J188" s="2" t="s">
        <v>23</v>
      </c>
      <c r="K188" s="4">
        <v>44201</v>
      </c>
      <c r="L188" s="4">
        <v>44206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>
        <v>44544</v>
      </c>
      <c r="I189" s="7" t="s">
        <v>28</v>
      </c>
      <c r="J189" s="7" t="s">
        <v>29</v>
      </c>
      <c r="K189" s="9">
        <v>44544</v>
      </c>
      <c r="L189" s="9">
        <v>44547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>
        <v>44321</v>
      </c>
      <c r="I190" s="2" t="s">
        <v>33</v>
      </c>
      <c r="J190" s="2" t="s">
        <v>34</v>
      </c>
      <c r="K190" s="4">
        <v>44321</v>
      </c>
      <c r="L190" s="4">
        <v>44326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>
        <v>44349</v>
      </c>
      <c r="I191" s="7" t="s">
        <v>33</v>
      </c>
      <c r="J191" s="7" t="s">
        <v>34</v>
      </c>
      <c r="K191" s="9">
        <v>44349</v>
      </c>
      <c r="L191" s="9">
        <v>44352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>
        <v>44554</v>
      </c>
      <c r="I192" s="2" t="s">
        <v>28</v>
      </c>
      <c r="J192" s="2" t="s">
        <v>29</v>
      </c>
      <c r="K192" s="4">
        <v>44554</v>
      </c>
      <c r="L192" s="4">
        <v>44555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>
        <v>44309</v>
      </c>
      <c r="I193" s="7" t="s">
        <v>33</v>
      </c>
      <c r="J193" s="7" t="s">
        <v>34</v>
      </c>
      <c r="K193" s="9">
        <v>44309</v>
      </c>
      <c r="L193" s="9">
        <v>44310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>
        <v>44273</v>
      </c>
      <c r="I194" s="2" t="s">
        <v>22</v>
      </c>
      <c r="J194" s="2" t="s">
        <v>23</v>
      </c>
      <c r="K194" s="4">
        <v>44273</v>
      </c>
      <c r="L194" s="4">
        <v>44277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>
        <v>44301</v>
      </c>
      <c r="I195" s="7" t="s">
        <v>33</v>
      </c>
      <c r="J195" s="7" t="s">
        <v>34</v>
      </c>
      <c r="K195" s="9">
        <v>44301</v>
      </c>
      <c r="L195" s="9">
        <v>44301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>
        <v>44232</v>
      </c>
      <c r="I196" s="2" t="s">
        <v>22</v>
      </c>
      <c r="J196" s="2" t="s">
        <v>23</v>
      </c>
      <c r="K196" s="4">
        <v>44232</v>
      </c>
      <c r="L196" s="4">
        <v>44237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>
        <v>44233</v>
      </c>
      <c r="I197" s="7" t="s">
        <v>22</v>
      </c>
      <c r="J197" s="7" t="s">
        <v>23</v>
      </c>
      <c r="K197" s="9">
        <v>44233</v>
      </c>
      <c r="L197" s="9">
        <v>44239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>
        <v>44487</v>
      </c>
      <c r="I198" s="2" t="s">
        <v>28</v>
      </c>
      <c r="J198" s="2" t="s">
        <v>29</v>
      </c>
      <c r="K198" s="4">
        <v>44487</v>
      </c>
      <c r="L198" s="4">
        <v>44492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>
        <v>44549</v>
      </c>
      <c r="I199" s="7" t="s">
        <v>28</v>
      </c>
      <c r="J199" s="7" t="s">
        <v>29</v>
      </c>
      <c r="K199" s="9">
        <v>44549</v>
      </c>
      <c r="L199" s="9">
        <v>44555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>
        <v>44514</v>
      </c>
      <c r="I200" s="2" t="s">
        <v>28</v>
      </c>
      <c r="J200" s="2" t="s">
        <v>29</v>
      </c>
      <c r="K200" s="4">
        <v>44514</v>
      </c>
      <c r="L200" s="4">
        <v>44515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>
        <v>44285</v>
      </c>
      <c r="I201" s="7" t="s">
        <v>22</v>
      </c>
      <c r="J201" s="7" t="s">
        <v>23</v>
      </c>
      <c r="K201" s="9">
        <v>44285</v>
      </c>
      <c r="L201" s="9">
        <v>44291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>
        <v>44226</v>
      </c>
      <c r="I202" s="2" t="s">
        <v>22</v>
      </c>
      <c r="J202" s="2" t="s">
        <v>23</v>
      </c>
      <c r="K202" s="4">
        <v>44226</v>
      </c>
      <c r="L202" s="4">
        <v>44232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>
        <v>44419</v>
      </c>
      <c r="I203" s="7" t="s">
        <v>39</v>
      </c>
      <c r="J203" s="7" t="s">
        <v>40</v>
      </c>
      <c r="K203" s="9">
        <v>44419</v>
      </c>
      <c r="L203" s="9">
        <v>44423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>
        <v>44448</v>
      </c>
      <c r="I204" s="2" t="s">
        <v>39</v>
      </c>
      <c r="J204" s="2" t="s">
        <v>40</v>
      </c>
      <c r="K204" s="4">
        <v>44448</v>
      </c>
      <c r="L204" s="4">
        <v>44454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>
        <v>44294</v>
      </c>
      <c r="I205" s="7" t="s">
        <v>33</v>
      </c>
      <c r="J205" s="7" t="s">
        <v>34</v>
      </c>
      <c r="K205" s="9">
        <v>44294</v>
      </c>
      <c r="L205" s="9">
        <v>44294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>
        <v>44314</v>
      </c>
      <c r="I206" s="2" t="s">
        <v>33</v>
      </c>
      <c r="J206" s="2" t="s">
        <v>34</v>
      </c>
      <c r="K206" s="4">
        <v>44314</v>
      </c>
      <c r="L206" s="4">
        <v>44316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>
        <v>44515</v>
      </c>
      <c r="I207" s="7" t="s">
        <v>28</v>
      </c>
      <c r="J207" s="7" t="s">
        <v>29</v>
      </c>
      <c r="K207" s="9">
        <v>44515</v>
      </c>
      <c r="L207" s="9">
        <v>44520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>
        <v>44503</v>
      </c>
      <c r="I208" s="2" t="s">
        <v>28</v>
      </c>
      <c r="J208" s="2" t="s">
        <v>29</v>
      </c>
      <c r="K208" s="4">
        <v>44503</v>
      </c>
      <c r="L208" s="4">
        <v>44504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>
        <v>44306</v>
      </c>
      <c r="I209" s="7" t="s">
        <v>33</v>
      </c>
      <c r="J209" s="7" t="s">
        <v>34</v>
      </c>
      <c r="K209" s="9">
        <v>44306</v>
      </c>
      <c r="L209" s="9">
        <v>44310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>
        <v>44198</v>
      </c>
      <c r="I210" s="2" t="s">
        <v>22</v>
      </c>
      <c r="J210" s="2" t="s">
        <v>23</v>
      </c>
      <c r="K210" s="4">
        <v>44198</v>
      </c>
      <c r="L210" s="4">
        <v>44202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>
        <v>44208</v>
      </c>
      <c r="I211" s="7" t="s">
        <v>22</v>
      </c>
      <c r="J211" s="7" t="s">
        <v>23</v>
      </c>
      <c r="K211" s="9">
        <v>44208</v>
      </c>
      <c r="L211" s="9">
        <v>44208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>
        <v>44404</v>
      </c>
      <c r="I212" s="2" t="s">
        <v>39</v>
      </c>
      <c r="J212" s="2" t="s">
        <v>40</v>
      </c>
      <c r="K212" s="4">
        <v>44404</v>
      </c>
      <c r="L212" s="4">
        <v>44408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>
        <v>44544</v>
      </c>
      <c r="I213" s="7" t="s">
        <v>28</v>
      </c>
      <c r="J213" s="7" t="s">
        <v>29</v>
      </c>
      <c r="K213" s="9">
        <v>44544</v>
      </c>
      <c r="L213" s="9">
        <v>44544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>
        <v>44363</v>
      </c>
      <c r="I214" s="2" t="s">
        <v>33</v>
      </c>
      <c r="J214" s="2" t="s">
        <v>34</v>
      </c>
      <c r="K214" s="4">
        <v>44363</v>
      </c>
      <c r="L214" s="4">
        <v>44368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>
        <v>44342</v>
      </c>
      <c r="I215" s="7" t="s">
        <v>33</v>
      </c>
      <c r="J215" s="7" t="s">
        <v>34</v>
      </c>
      <c r="K215" s="9">
        <v>44342</v>
      </c>
      <c r="L215" s="9">
        <v>44347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>
        <v>44388</v>
      </c>
      <c r="I216" s="2" t="s">
        <v>39</v>
      </c>
      <c r="J216" s="2" t="s">
        <v>40</v>
      </c>
      <c r="K216" s="4">
        <v>44388</v>
      </c>
      <c r="L216" s="4">
        <v>44391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>
        <v>44444</v>
      </c>
      <c r="I217" s="7" t="s">
        <v>39</v>
      </c>
      <c r="J217" s="7" t="s">
        <v>40</v>
      </c>
      <c r="K217" s="9">
        <v>44444</v>
      </c>
      <c r="L217" s="9">
        <v>44445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>
        <v>44502</v>
      </c>
      <c r="I218" s="2" t="s">
        <v>28</v>
      </c>
      <c r="J218" s="2" t="s">
        <v>29</v>
      </c>
      <c r="K218" s="4">
        <v>44502</v>
      </c>
      <c r="L218" s="4">
        <v>44503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>
        <v>44372</v>
      </c>
      <c r="I219" s="7" t="s">
        <v>33</v>
      </c>
      <c r="J219" s="7" t="s">
        <v>34</v>
      </c>
      <c r="K219" s="9">
        <v>44372</v>
      </c>
      <c r="L219" s="9">
        <v>44376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>
        <v>44239</v>
      </c>
      <c r="I220" s="2" t="s">
        <v>22</v>
      </c>
      <c r="J220" s="2" t="s">
        <v>23</v>
      </c>
      <c r="K220" s="4">
        <v>44239</v>
      </c>
      <c r="L220" s="4">
        <v>44240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>
        <v>44379</v>
      </c>
      <c r="I221" s="7" t="s">
        <v>39</v>
      </c>
      <c r="J221" s="7" t="s">
        <v>40</v>
      </c>
      <c r="K221" s="9">
        <v>44379</v>
      </c>
      <c r="L221" s="9">
        <v>44382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>
        <v>44382</v>
      </c>
      <c r="I222" s="2" t="s">
        <v>39</v>
      </c>
      <c r="J222" s="2" t="s">
        <v>40</v>
      </c>
      <c r="K222" s="4">
        <v>44382</v>
      </c>
      <c r="L222" s="4">
        <v>44386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>
        <v>44506</v>
      </c>
      <c r="I223" s="7" t="s">
        <v>28</v>
      </c>
      <c r="J223" s="7" t="s">
        <v>29</v>
      </c>
      <c r="K223" s="9">
        <v>44506</v>
      </c>
      <c r="L223" s="9">
        <v>44506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>
        <v>44352</v>
      </c>
      <c r="I224" s="2" t="s">
        <v>33</v>
      </c>
      <c r="J224" s="2" t="s">
        <v>34</v>
      </c>
      <c r="K224" s="4">
        <v>44352</v>
      </c>
      <c r="L224" s="4">
        <v>44356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>
        <v>44422</v>
      </c>
      <c r="I225" s="7" t="s">
        <v>39</v>
      </c>
      <c r="J225" s="7" t="s">
        <v>40</v>
      </c>
      <c r="K225" s="9">
        <v>44422</v>
      </c>
      <c r="L225" s="9">
        <v>44424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>
        <v>44482</v>
      </c>
      <c r="I226" s="2" t="s">
        <v>28</v>
      </c>
      <c r="J226" s="2" t="s">
        <v>29</v>
      </c>
      <c r="K226" s="4">
        <v>44482</v>
      </c>
      <c r="L226" s="4">
        <v>44486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>
        <v>44199</v>
      </c>
      <c r="I227" s="7" t="s">
        <v>22</v>
      </c>
      <c r="J227" s="7" t="s">
        <v>23</v>
      </c>
      <c r="K227" s="9">
        <v>44199</v>
      </c>
      <c r="L227" s="9">
        <v>44203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>
        <v>44335</v>
      </c>
      <c r="I228" s="2" t="s">
        <v>33</v>
      </c>
      <c r="J228" s="2" t="s">
        <v>34</v>
      </c>
      <c r="K228" s="4">
        <v>44335</v>
      </c>
      <c r="L228" s="4">
        <v>44341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>
        <v>44399</v>
      </c>
      <c r="I229" s="7" t="s">
        <v>39</v>
      </c>
      <c r="J229" s="7" t="s">
        <v>40</v>
      </c>
      <c r="K229" s="9">
        <v>44399</v>
      </c>
      <c r="L229" s="9">
        <v>44400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>
        <v>44356</v>
      </c>
      <c r="I230" s="2" t="s">
        <v>33</v>
      </c>
      <c r="J230" s="2" t="s">
        <v>34</v>
      </c>
      <c r="K230" s="4">
        <v>44356</v>
      </c>
      <c r="L230" s="4">
        <v>44362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>
        <v>44411</v>
      </c>
      <c r="I231" s="7" t="s">
        <v>39</v>
      </c>
      <c r="J231" s="7" t="s">
        <v>40</v>
      </c>
      <c r="K231" s="9">
        <v>44411</v>
      </c>
      <c r="L231" s="9">
        <v>44417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>
        <v>44308</v>
      </c>
      <c r="I232" s="2" t="s">
        <v>33</v>
      </c>
      <c r="J232" s="2" t="s">
        <v>34</v>
      </c>
      <c r="K232" s="4">
        <v>44308</v>
      </c>
      <c r="L232" s="4">
        <v>44308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>
        <v>44554</v>
      </c>
      <c r="I233" s="7" t="s">
        <v>28</v>
      </c>
      <c r="J233" s="7" t="s">
        <v>29</v>
      </c>
      <c r="K233" s="9">
        <v>44554</v>
      </c>
      <c r="L233" s="9">
        <v>44556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>
        <v>44201</v>
      </c>
      <c r="I234" s="2" t="s">
        <v>22</v>
      </c>
      <c r="J234" s="2" t="s">
        <v>23</v>
      </c>
      <c r="K234" s="4">
        <v>44201</v>
      </c>
      <c r="L234" s="4">
        <v>44206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>
        <v>44265</v>
      </c>
      <c r="I235" s="7" t="s">
        <v>22</v>
      </c>
      <c r="J235" s="7" t="s">
        <v>23</v>
      </c>
      <c r="K235" s="9">
        <v>44265</v>
      </c>
      <c r="L235" s="9">
        <v>44271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>
        <v>44494</v>
      </c>
      <c r="I236" s="2" t="s">
        <v>28</v>
      </c>
      <c r="J236" s="2" t="s">
        <v>29</v>
      </c>
      <c r="K236" s="4">
        <v>44494</v>
      </c>
      <c r="L236" s="4">
        <v>44495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>
        <v>44357</v>
      </c>
      <c r="I237" s="7" t="s">
        <v>33</v>
      </c>
      <c r="J237" s="7" t="s">
        <v>34</v>
      </c>
      <c r="K237" s="9">
        <v>44357</v>
      </c>
      <c r="L237" s="9">
        <v>44361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>
        <v>44257</v>
      </c>
      <c r="I238" s="2" t="s">
        <v>22</v>
      </c>
      <c r="J238" s="2" t="s">
        <v>23</v>
      </c>
      <c r="K238" s="4">
        <v>44257</v>
      </c>
      <c r="L238" s="4">
        <v>44262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>
        <v>44459</v>
      </c>
      <c r="I239" s="7" t="s">
        <v>39</v>
      </c>
      <c r="J239" s="7" t="s">
        <v>40</v>
      </c>
      <c r="K239" s="9">
        <v>44459</v>
      </c>
      <c r="L239" s="9">
        <v>44460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>
        <v>44375</v>
      </c>
      <c r="I240" s="2" t="s">
        <v>33</v>
      </c>
      <c r="J240" s="2" t="s">
        <v>34</v>
      </c>
      <c r="K240" s="4">
        <v>44375</v>
      </c>
      <c r="L240" s="4">
        <v>44376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>
        <v>44302</v>
      </c>
      <c r="I241" s="7" t="s">
        <v>33</v>
      </c>
      <c r="J241" s="7" t="s">
        <v>34</v>
      </c>
      <c r="K241" s="9">
        <v>44302</v>
      </c>
      <c r="L241" s="9">
        <v>44302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>
        <v>44198</v>
      </c>
      <c r="I242" s="2" t="s">
        <v>22</v>
      </c>
      <c r="J242" s="2" t="s">
        <v>23</v>
      </c>
      <c r="K242" s="4">
        <v>44198</v>
      </c>
      <c r="L242" s="4">
        <v>44204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>
        <v>44489</v>
      </c>
      <c r="I243" s="7" t="s">
        <v>28</v>
      </c>
      <c r="J243" s="7" t="s">
        <v>29</v>
      </c>
      <c r="K243" s="9">
        <v>44489</v>
      </c>
      <c r="L243" s="9">
        <v>44491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>
        <v>44325</v>
      </c>
      <c r="I244" s="2" t="s">
        <v>33</v>
      </c>
      <c r="J244" s="2" t="s">
        <v>34</v>
      </c>
      <c r="K244" s="4">
        <v>44325</v>
      </c>
      <c r="L244" s="4">
        <v>44330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>
        <v>44506</v>
      </c>
      <c r="I245" s="7" t="s">
        <v>28</v>
      </c>
      <c r="J245" s="7" t="s">
        <v>29</v>
      </c>
      <c r="K245" s="9">
        <v>44506</v>
      </c>
      <c r="L245" s="9">
        <v>44508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>
        <v>44507</v>
      </c>
      <c r="I246" s="2" t="s">
        <v>28</v>
      </c>
      <c r="J246" s="2" t="s">
        <v>29</v>
      </c>
      <c r="K246" s="4">
        <v>44507</v>
      </c>
      <c r="L246" s="4">
        <v>44513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>
        <v>44220</v>
      </c>
      <c r="I247" s="7" t="s">
        <v>22</v>
      </c>
      <c r="J247" s="7" t="s">
        <v>23</v>
      </c>
      <c r="K247" s="9">
        <v>44220</v>
      </c>
      <c r="L247" s="9">
        <v>44226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>
        <v>44229</v>
      </c>
      <c r="I248" s="2" t="s">
        <v>22</v>
      </c>
      <c r="J248" s="2" t="s">
        <v>23</v>
      </c>
      <c r="K248" s="4">
        <v>44229</v>
      </c>
      <c r="L248" s="4">
        <v>44229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>
        <v>44494</v>
      </c>
      <c r="I249" s="7" t="s">
        <v>28</v>
      </c>
      <c r="J249" s="7" t="s">
        <v>29</v>
      </c>
      <c r="K249" s="9">
        <v>44494</v>
      </c>
      <c r="L249" s="9">
        <v>44496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>
        <v>44446</v>
      </c>
      <c r="I250" s="2" t="s">
        <v>39</v>
      </c>
      <c r="J250" s="2" t="s">
        <v>40</v>
      </c>
      <c r="K250" s="4">
        <v>44446</v>
      </c>
      <c r="L250" s="4">
        <v>44451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>
        <v>44347</v>
      </c>
      <c r="I251" s="7" t="s">
        <v>33</v>
      </c>
      <c r="J251" s="7" t="s">
        <v>34</v>
      </c>
      <c r="K251" s="9">
        <v>44347</v>
      </c>
      <c r="L251" s="9">
        <v>44347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>
        <v>44548</v>
      </c>
      <c r="I252" s="2" t="s">
        <v>28</v>
      </c>
      <c r="J252" s="2" t="s">
        <v>29</v>
      </c>
      <c r="K252" s="4">
        <v>44548</v>
      </c>
      <c r="L252" s="4">
        <v>44552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>
        <v>44238</v>
      </c>
      <c r="I253" s="7" t="s">
        <v>22</v>
      </c>
      <c r="J253" s="7" t="s">
        <v>23</v>
      </c>
      <c r="K253" s="9">
        <v>44238</v>
      </c>
      <c r="L253" s="9">
        <v>44238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>
        <v>44215</v>
      </c>
      <c r="I254" s="2" t="s">
        <v>22</v>
      </c>
      <c r="J254" s="2" t="s">
        <v>23</v>
      </c>
      <c r="K254" s="4">
        <v>44215</v>
      </c>
      <c r="L254" s="4">
        <v>44216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>
        <v>44538</v>
      </c>
      <c r="I255" s="7" t="s">
        <v>28</v>
      </c>
      <c r="J255" s="7" t="s">
        <v>29</v>
      </c>
      <c r="K255" s="9">
        <v>44538</v>
      </c>
      <c r="L255" s="9">
        <v>44544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>
        <v>44373</v>
      </c>
      <c r="I256" s="2" t="s">
        <v>33</v>
      </c>
      <c r="J256" s="2" t="s">
        <v>34</v>
      </c>
      <c r="K256" s="4">
        <v>44373</v>
      </c>
      <c r="L256" s="4">
        <v>44376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>
        <v>44327</v>
      </c>
      <c r="I257" s="7" t="s">
        <v>33</v>
      </c>
      <c r="J257" s="7" t="s">
        <v>34</v>
      </c>
      <c r="K257" s="9">
        <v>44327</v>
      </c>
      <c r="L257" s="9">
        <v>44327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>
        <v>44319</v>
      </c>
      <c r="I258" s="2" t="s">
        <v>33</v>
      </c>
      <c r="J258" s="2" t="s">
        <v>34</v>
      </c>
      <c r="K258" s="4">
        <v>44319</v>
      </c>
      <c r="L258" s="4">
        <v>44321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>
        <v>44500</v>
      </c>
      <c r="I259" s="7" t="s">
        <v>28</v>
      </c>
      <c r="J259" s="7" t="s">
        <v>29</v>
      </c>
      <c r="K259" s="9">
        <v>44500</v>
      </c>
      <c r="L259" s="9">
        <v>44503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>
        <v>44405</v>
      </c>
      <c r="I260" s="2" t="s">
        <v>39</v>
      </c>
      <c r="J260" s="2" t="s">
        <v>40</v>
      </c>
      <c r="K260" s="4">
        <v>44405</v>
      </c>
      <c r="L260" s="4">
        <v>44406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>
        <v>44457</v>
      </c>
      <c r="I261" s="7" t="s">
        <v>39</v>
      </c>
      <c r="J261" s="7" t="s">
        <v>40</v>
      </c>
      <c r="K261" s="9">
        <v>44457</v>
      </c>
      <c r="L261" s="9">
        <v>44458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>
        <v>44231</v>
      </c>
      <c r="I262" s="2" t="s">
        <v>22</v>
      </c>
      <c r="J262" s="2" t="s">
        <v>23</v>
      </c>
      <c r="K262" s="4">
        <v>44231</v>
      </c>
      <c r="L262" s="4">
        <v>44233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>
        <v>44302</v>
      </c>
      <c r="I263" s="7" t="s">
        <v>33</v>
      </c>
      <c r="J263" s="7" t="s">
        <v>34</v>
      </c>
      <c r="K263" s="9">
        <v>44302</v>
      </c>
      <c r="L263" s="9">
        <v>44303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>
        <v>44278</v>
      </c>
      <c r="I264" s="2" t="s">
        <v>22</v>
      </c>
      <c r="J264" s="2" t="s">
        <v>23</v>
      </c>
      <c r="K264" s="4">
        <v>44278</v>
      </c>
      <c r="L264" s="4">
        <v>44278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>
        <v>44450</v>
      </c>
      <c r="I265" s="7" t="s">
        <v>39</v>
      </c>
      <c r="J265" s="7" t="s">
        <v>40</v>
      </c>
      <c r="K265" s="9">
        <v>44450</v>
      </c>
      <c r="L265" s="9">
        <v>44452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>
        <v>44225</v>
      </c>
      <c r="I266" s="2" t="s">
        <v>22</v>
      </c>
      <c r="J266" s="2" t="s">
        <v>23</v>
      </c>
      <c r="K266" s="4">
        <v>44225</v>
      </c>
      <c r="L266" s="4">
        <v>44226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>
        <v>44533</v>
      </c>
      <c r="I267" s="7" t="s">
        <v>28</v>
      </c>
      <c r="J267" s="7" t="s">
        <v>29</v>
      </c>
      <c r="K267" s="9">
        <v>44533</v>
      </c>
      <c r="L267" s="9">
        <v>44535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>
        <v>44405</v>
      </c>
      <c r="I268" s="2" t="s">
        <v>39</v>
      </c>
      <c r="J268" s="2" t="s">
        <v>40</v>
      </c>
      <c r="K268" s="4">
        <v>44405</v>
      </c>
      <c r="L268" s="4">
        <v>44410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>
        <v>44428</v>
      </c>
      <c r="I269" s="7" t="s">
        <v>39</v>
      </c>
      <c r="J269" s="7" t="s">
        <v>40</v>
      </c>
      <c r="K269" s="9">
        <v>44428</v>
      </c>
      <c r="L269" s="9">
        <v>44433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>
        <v>44459</v>
      </c>
      <c r="I270" s="2" t="s">
        <v>39</v>
      </c>
      <c r="J270" s="2" t="s">
        <v>40</v>
      </c>
      <c r="K270" s="4">
        <v>44459</v>
      </c>
      <c r="L270" s="4">
        <v>44463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>
        <v>44431</v>
      </c>
      <c r="I271" s="7" t="s">
        <v>39</v>
      </c>
      <c r="J271" s="7" t="s">
        <v>40</v>
      </c>
      <c r="K271" s="9">
        <v>44431</v>
      </c>
      <c r="L271" s="9">
        <v>44434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>
        <v>44325</v>
      </c>
      <c r="I272" s="2" t="s">
        <v>33</v>
      </c>
      <c r="J272" s="2" t="s">
        <v>34</v>
      </c>
      <c r="K272" s="4">
        <v>44325</v>
      </c>
      <c r="L272" s="4">
        <v>44325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>
        <v>44522</v>
      </c>
      <c r="I273" s="7" t="s">
        <v>28</v>
      </c>
      <c r="J273" s="7" t="s">
        <v>29</v>
      </c>
      <c r="K273" s="9">
        <v>44522</v>
      </c>
      <c r="L273" s="9">
        <v>44525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>
        <v>44269</v>
      </c>
      <c r="I274" s="2" t="s">
        <v>22</v>
      </c>
      <c r="J274" s="2" t="s">
        <v>23</v>
      </c>
      <c r="K274" s="4">
        <v>44269</v>
      </c>
      <c r="L274" s="4">
        <v>44271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>
        <v>44472</v>
      </c>
      <c r="I275" s="7" t="s">
        <v>28</v>
      </c>
      <c r="J275" s="7" t="s">
        <v>29</v>
      </c>
      <c r="K275" s="9">
        <v>44472</v>
      </c>
      <c r="L275" s="9">
        <v>44472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>
        <v>44444</v>
      </c>
      <c r="I276" s="2" t="s">
        <v>39</v>
      </c>
      <c r="J276" s="2" t="s">
        <v>40</v>
      </c>
      <c r="K276" s="4">
        <v>44444</v>
      </c>
      <c r="L276" s="4">
        <v>44449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>
        <v>44442</v>
      </c>
      <c r="I277" s="7" t="s">
        <v>39</v>
      </c>
      <c r="J277" s="7" t="s">
        <v>40</v>
      </c>
      <c r="K277" s="9">
        <v>44442</v>
      </c>
      <c r="L277" s="9">
        <v>44442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>
        <v>44353</v>
      </c>
      <c r="I278" s="2" t="s">
        <v>33</v>
      </c>
      <c r="J278" s="2" t="s">
        <v>34</v>
      </c>
      <c r="K278" s="4">
        <v>44353</v>
      </c>
      <c r="L278" s="4">
        <v>44355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>
        <v>44319</v>
      </c>
      <c r="I279" s="7" t="s">
        <v>33</v>
      </c>
      <c r="J279" s="7" t="s">
        <v>34</v>
      </c>
      <c r="K279" s="9">
        <v>44319</v>
      </c>
      <c r="L279" s="9">
        <v>44319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>
        <v>44267</v>
      </c>
      <c r="I280" s="2" t="s">
        <v>22</v>
      </c>
      <c r="J280" s="2" t="s">
        <v>23</v>
      </c>
      <c r="K280" s="4">
        <v>44267</v>
      </c>
      <c r="L280" s="4">
        <v>44273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>
        <v>44240</v>
      </c>
      <c r="I281" s="7" t="s">
        <v>22</v>
      </c>
      <c r="J281" s="7" t="s">
        <v>23</v>
      </c>
      <c r="K281" s="9">
        <v>44240</v>
      </c>
      <c r="L281" s="9">
        <v>44241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>
        <v>44509</v>
      </c>
      <c r="I282" s="2" t="s">
        <v>28</v>
      </c>
      <c r="J282" s="2" t="s">
        <v>29</v>
      </c>
      <c r="K282" s="4">
        <v>44509</v>
      </c>
      <c r="L282" s="4">
        <v>44515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>
        <v>44361</v>
      </c>
      <c r="I283" s="7" t="s">
        <v>33</v>
      </c>
      <c r="J283" s="7" t="s">
        <v>34</v>
      </c>
      <c r="K283" s="9">
        <v>44361</v>
      </c>
      <c r="L283" s="9">
        <v>44365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>
        <v>44557</v>
      </c>
      <c r="I284" s="2" t="s">
        <v>28</v>
      </c>
      <c r="J284" s="2" t="s">
        <v>29</v>
      </c>
      <c r="K284" s="4">
        <v>44557</v>
      </c>
      <c r="L284" s="4">
        <v>44557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>
        <v>44273</v>
      </c>
      <c r="I285" s="7" t="s">
        <v>22</v>
      </c>
      <c r="J285" s="7" t="s">
        <v>23</v>
      </c>
      <c r="K285" s="9">
        <v>44273</v>
      </c>
      <c r="L285" s="9">
        <v>44277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>
        <v>44386</v>
      </c>
      <c r="I286" s="2" t="s">
        <v>39</v>
      </c>
      <c r="J286" s="2" t="s">
        <v>40</v>
      </c>
      <c r="K286" s="4">
        <v>44386</v>
      </c>
      <c r="L286" s="4">
        <v>44387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>
        <v>44216</v>
      </c>
      <c r="I287" s="7" t="s">
        <v>22</v>
      </c>
      <c r="J287" s="7" t="s">
        <v>23</v>
      </c>
      <c r="K287" s="9">
        <v>44216</v>
      </c>
      <c r="L287" s="9">
        <v>44217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>
        <v>44364</v>
      </c>
      <c r="I288" s="2" t="s">
        <v>33</v>
      </c>
      <c r="J288" s="2" t="s">
        <v>34</v>
      </c>
      <c r="K288" s="4">
        <v>44364</v>
      </c>
      <c r="L288" s="4">
        <v>44369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>
        <v>44519</v>
      </c>
      <c r="I289" s="7" t="s">
        <v>28</v>
      </c>
      <c r="J289" s="7" t="s">
        <v>29</v>
      </c>
      <c r="K289" s="9">
        <v>44519</v>
      </c>
      <c r="L289" s="9">
        <v>44520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>
        <v>44216</v>
      </c>
      <c r="I290" s="2" t="s">
        <v>22</v>
      </c>
      <c r="J290" s="2" t="s">
        <v>23</v>
      </c>
      <c r="K290" s="4">
        <v>44216</v>
      </c>
      <c r="L290" s="4">
        <v>44220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>
        <v>44480</v>
      </c>
      <c r="I291" s="7" t="s">
        <v>28</v>
      </c>
      <c r="J291" s="7" t="s">
        <v>29</v>
      </c>
      <c r="K291" s="9">
        <v>44480</v>
      </c>
      <c r="L291" s="9">
        <v>44484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>
        <v>44450</v>
      </c>
      <c r="I292" s="2" t="s">
        <v>39</v>
      </c>
      <c r="J292" s="2" t="s">
        <v>40</v>
      </c>
      <c r="K292" s="4">
        <v>44450</v>
      </c>
      <c r="L292" s="4">
        <v>44452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>
        <v>44473</v>
      </c>
      <c r="I293" s="7" t="s">
        <v>28</v>
      </c>
      <c r="J293" s="7" t="s">
        <v>29</v>
      </c>
      <c r="K293" s="9">
        <v>44473</v>
      </c>
      <c r="L293" s="9">
        <v>44475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>
        <v>44283</v>
      </c>
      <c r="I294" s="2" t="s">
        <v>22</v>
      </c>
      <c r="J294" s="2" t="s">
        <v>23</v>
      </c>
      <c r="K294" s="4">
        <v>44283</v>
      </c>
      <c r="L294" s="4">
        <v>44283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>
        <v>44294</v>
      </c>
      <c r="I295" s="7" t="s">
        <v>33</v>
      </c>
      <c r="J295" s="7" t="s">
        <v>34</v>
      </c>
      <c r="K295" s="9">
        <v>44294</v>
      </c>
      <c r="L295" s="9">
        <v>44299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>
        <v>44424</v>
      </c>
      <c r="I296" s="2" t="s">
        <v>39</v>
      </c>
      <c r="J296" s="2" t="s">
        <v>40</v>
      </c>
      <c r="K296" s="4">
        <v>44424</v>
      </c>
      <c r="L296" s="4">
        <v>44430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>
        <v>44463</v>
      </c>
      <c r="I297" s="7" t="s">
        <v>39</v>
      </c>
      <c r="J297" s="7" t="s">
        <v>40</v>
      </c>
      <c r="K297" s="9">
        <v>44463</v>
      </c>
      <c r="L297" s="9">
        <v>44464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>
        <v>44229</v>
      </c>
      <c r="I298" s="2" t="s">
        <v>22</v>
      </c>
      <c r="J298" s="2" t="s">
        <v>23</v>
      </c>
      <c r="K298" s="4">
        <v>44229</v>
      </c>
      <c r="L298" s="4">
        <v>44230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>
        <v>44332</v>
      </c>
      <c r="I299" s="7" t="s">
        <v>33</v>
      </c>
      <c r="J299" s="7" t="s">
        <v>34</v>
      </c>
      <c r="K299" s="9">
        <v>44332</v>
      </c>
      <c r="L299" s="9">
        <v>44338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>
        <v>44306</v>
      </c>
      <c r="I300" s="2" t="s">
        <v>33</v>
      </c>
      <c r="J300" s="2" t="s">
        <v>34</v>
      </c>
      <c r="K300" s="4">
        <v>44306</v>
      </c>
      <c r="L300" s="4">
        <v>44307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>
        <v>44387</v>
      </c>
      <c r="I301" s="7" t="s">
        <v>39</v>
      </c>
      <c r="J301" s="7" t="s">
        <v>40</v>
      </c>
      <c r="K301" s="9">
        <v>44387</v>
      </c>
      <c r="L301" s="9">
        <v>44387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>
        <v>44258</v>
      </c>
      <c r="I302" s="2" t="s">
        <v>22</v>
      </c>
      <c r="J302" s="2" t="s">
        <v>23</v>
      </c>
      <c r="K302" s="4">
        <v>44258</v>
      </c>
      <c r="L302" s="4">
        <v>44261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>
        <v>44265</v>
      </c>
      <c r="I303" s="7" t="s">
        <v>22</v>
      </c>
      <c r="J303" s="7" t="s">
        <v>23</v>
      </c>
      <c r="K303" s="9">
        <v>44265</v>
      </c>
      <c r="L303" s="9">
        <v>44270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>
        <v>44386</v>
      </c>
      <c r="I304" s="2" t="s">
        <v>39</v>
      </c>
      <c r="J304" s="2" t="s">
        <v>40</v>
      </c>
      <c r="K304" s="4">
        <v>44386</v>
      </c>
      <c r="L304" s="4">
        <v>44387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>
        <v>44519</v>
      </c>
      <c r="I305" s="7" t="s">
        <v>28</v>
      </c>
      <c r="J305" s="7" t="s">
        <v>29</v>
      </c>
      <c r="K305" s="9">
        <v>44519</v>
      </c>
      <c r="L305" s="9">
        <v>44523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>
        <v>44226</v>
      </c>
      <c r="I306" s="2" t="s">
        <v>22</v>
      </c>
      <c r="J306" s="2" t="s">
        <v>23</v>
      </c>
      <c r="K306" s="4">
        <v>44226</v>
      </c>
      <c r="L306" s="4">
        <v>44227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>
        <v>44499</v>
      </c>
      <c r="I307" s="7" t="s">
        <v>28</v>
      </c>
      <c r="J307" s="7" t="s">
        <v>29</v>
      </c>
      <c r="K307" s="9">
        <v>44499</v>
      </c>
      <c r="L307" s="9">
        <v>44501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>
        <v>44302</v>
      </c>
      <c r="I308" s="2" t="s">
        <v>33</v>
      </c>
      <c r="J308" s="2" t="s">
        <v>34</v>
      </c>
      <c r="K308" s="4">
        <v>44302</v>
      </c>
      <c r="L308" s="4">
        <v>44305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>
        <v>44537</v>
      </c>
      <c r="I309" s="7" t="s">
        <v>28</v>
      </c>
      <c r="J309" s="7" t="s">
        <v>29</v>
      </c>
      <c r="K309" s="9">
        <v>44537</v>
      </c>
      <c r="L309" s="9">
        <v>44542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>
        <v>44277</v>
      </c>
      <c r="I310" s="2" t="s">
        <v>22</v>
      </c>
      <c r="J310" s="2" t="s">
        <v>23</v>
      </c>
      <c r="K310" s="4">
        <v>44277</v>
      </c>
      <c r="L310" s="4">
        <v>44279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>
        <v>44380</v>
      </c>
      <c r="I311" s="7" t="s">
        <v>39</v>
      </c>
      <c r="J311" s="7" t="s">
        <v>40</v>
      </c>
      <c r="K311" s="9">
        <v>44380</v>
      </c>
      <c r="L311" s="9">
        <v>44386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>
        <v>44281</v>
      </c>
      <c r="I312" s="2" t="s">
        <v>22</v>
      </c>
      <c r="J312" s="2" t="s">
        <v>23</v>
      </c>
      <c r="K312" s="4">
        <v>44281</v>
      </c>
      <c r="L312" s="4">
        <v>44283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>
        <v>44283</v>
      </c>
      <c r="I313" s="7" t="s">
        <v>22</v>
      </c>
      <c r="J313" s="7" t="s">
        <v>23</v>
      </c>
      <c r="K313" s="9">
        <v>44283</v>
      </c>
      <c r="L313" s="9">
        <v>44288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>
        <v>44421</v>
      </c>
      <c r="I314" s="2" t="s">
        <v>39</v>
      </c>
      <c r="J314" s="2" t="s">
        <v>40</v>
      </c>
      <c r="K314" s="4">
        <v>44421</v>
      </c>
      <c r="L314" s="4">
        <v>44421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>
        <v>44234</v>
      </c>
      <c r="I315" s="7" t="s">
        <v>22</v>
      </c>
      <c r="J315" s="7" t="s">
        <v>23</v>
      </c>
      <c r="K315" s="9">
        <v>44234</v>
      </c>
      <c r="L315" s="9">
        <v>44236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>
        <v>44388</v>
      </c>
      <c r="I316" s="2" t="s">
        <v>39</v>
      </c>
      <c r="J316" s="2" t="s">
        <v>40</v>
      </c>
      <c r="K316" s="4">
        <v>44388</v>
      </c>
      <c r="L316" s="4">
        <v>44388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>
        <v>44487</v>
      </c>
      <c r="I317" s="7" t="s">
        <v>28</v>
      </c>
      <c r="J317" s="7" t="s">
        <v>29</v>
      </c>
      <c r="K317" s="9">
        <v>44487</v>
      </c>
      <c r="L317" s="9">
        <v>44488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>
        <v>44329</v>
      </c>
      <c r="I318" s="2" t="s">
        <v>33</v>
      </c>
      <c r="J318" s="2" t="s">
        <v>34</v>
      </c>
      <c r="K318" s="4">
        <v>44329</v>
      </c>
      <c r="L318" s="4">
        <v>44333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>
        <v>44373</v>
      </c>
      <c r="I319" s="7" t="s">
        <v>33</v>
      </c>
      <c r="J319" s="7" t="s">
        <v>34</v>
      </c>
      <c r="K319" s="9">
        <v>44373</v>
      </c>
      <c r="L319" s="9">
        <v>44379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>
        <v>44462</v>
      </c>
      <c r="I320" s="2" t="s">
        <v>39</v>
      </c>
      <c r="J320" s="2" t="s">
        <v>40</v>
      </c>
      <c r="K320" s="4">
        <v>44462</v>
      </c>
      <c r="L320" s="4">
        <v>44466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>
        <v>44236</v>
      </c>
      <c r="I321" s="7" t="s">
        <v>22</v>
      </c>
      <c r="J321" s="7" t="s">
        <v>23</v>
      </c>
      <c r="K321" s="9">
        <v>44236</v>
      </c>
      <c r="L321" s="9">
        <v>44241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>
        <v>44433</v>
      </c>
      <c r="I322" s="2" t="s">
        <v>39</v>
      </c>
      <c r="J322" s="2" t="s">
        <v>40</v>
      </c>
      <c r="K322" s="4">
        <v>44433</v>
      </c>
      <c r="L322" s="4">
        <v>44438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>
        <v>44474</v>
      </c>
      <c r="I323" s="7" t="s">
        <v>28</v>
      </c>
      <c r="J323" s="7" t="s">
        <v>29</v>
      </c>
      <c r="K323" s="9">
        <v>44474</v>
      </c>
      <c r="L323" s="9">
        <v>44478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>
        <v>44428</v>
      </c>
      <c r="I324" s="2" t="s">
        <v>39</v>
      </c>
      <c r="J324" s="2" t="s">
        <v>40</v>
      </c>
      <c r="K324" s="4">
        <v>44428</v>
      </c>
      <c r="L324" s="4">
        <v>44430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>
        <v>44320</v>
      </c>
      <c r="I325" s="7" t="s">
        <v>33</v>
      </c>
      <c r="J325" s="7" t="s">
        <v>34</v>
      </c>
      <c r="K325" s="9">
        <v>44320</v>
      </c>
      <c r="L325" s="9">
        <v>44326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>
        <v>44403</v>
      </c>
      <c r="I326" s="2" t="s">
        <v>39</v>
      </c>
      <c r="J326" s="2" t="s">
        <v>40</v>
      </c>
      <c r="K326" s="4">
        <v>44403</v>
      </c>
      <c r="L326" s="4">
        <v>44409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>
        <v>44460</v>
      </c>
      <c r="I327" s="7" t="s">
        <v>39</v>
      </c>
      <c r="J327" s="7" t="s">
        <v>40</v>
      </c>
      <c r="K327" s="9">
        <v>44460</v>
      </c>
      <c r="L327" s="9">
        <v>44465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>
        <v>44319</v>
      </c>
      <c r="I328" s="2" t="s">
        <v>33</v>
      </c>
      <c r="J328" s="2" t="s">
        <v>34</v>
      </c>
      <c r="K328" s="4">
        <v>44319</v>
      </c>
      <c r="L328" s="4">
        <v>44323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>
        <v>44248</v>
      </c>
      <c r="I329" s="7" t="s">
        <v>22</v>
      </c>
      <c r="J329" s="7" t="s">
        <v>23</v>
      </c>
      <c r="K329" s="9">
        <v>44248</v>
      </c>
      <c r="L329" s="9">
        <v>44253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>
        <v>44256</v>
      </c>
      <c r="I330" s="2" t="s">
        <v>22</v>
      </c>
      <c r="J330" s="2" t="s">
        <v>23</v>
      </c>
      <c r="K330" s="4">
        <v>44256</v>
      </c>
      <c r="L330" s="4">
        <v>44259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>
        <v>44284</v>
      </c>
      <c r="I331" s="7" t="s">
        <v>22</v>
      </c>
      <c r="J331" s="7" t="s">
        <v>23</v>
      </c>
      <c r="K331" s="9">
        <v>44284</v>
      </c>
      <c r="L331" s="9">
        <v>44284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>
        <v>44433</v>
      </c>
      <c r="I332" s="2" t="s">
        <v>39</v>
      </c>
      <c r="J332" s="2" t="s">
        <v>40</v>
      </c>
      <c r="K332" s="4">
        <v>44433</v>
      </c>
      <c r="L332" s="4">
        <v>44433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>
        <v>44464</v>
      </c>
      <c r="I333" s="7" t="s">
        <v>39</v>
      </c>
      <c r="J333" s="7" t="s">
        <v>40</v>
      </c>
      <c r="K333" s="9">
        <v>44464</v>
      </c>
      <c r="L333" s="9">
        <v>44466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>
        <v>44515</v>
      </c>
      <c r="I334" s="2" t="s">
        <v>28</v>
      </c>
      <c r="J334" s="2" t="s">
        <v>29</v>
      </c>
      <c r="K334" s="4">
        <v>44515</v>
      </c>
      <c r="L334" s="4">
        <v>44518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>
        <v>44512</v>
      </c>
      <c r="I335" s="7" t="s">
        <v>28</v>
      </c>
      <c r="J335" s="7" t="s">
        <v>29</v>
      </c>
      <c r="K335" s="9">
        <v>44512</v>
      </c>
      <c r="L335" s="9">
        <v>44512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>
        <v>44483</v>
      </c>
      <c r="I336" s="2" t="s">
        <v>28</v>
      </c>
      <c r="J336" s="2" t="s">
        <v>29</v>
      </c>
      <c r="K336" s="4">
        <v>44483</v>
      </c>
      <c r="L336" s="4">
        <v>44486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>
        <v>44432</v>
      </c>
      <c r="I337" s="7" t="s">
        <v>39</v>
      </c>
      <c r="J337" s="7" t="s">
        <v>40</v>
      </c>
      <c r="K337" s="9">
        <v>44432</v>
      </c>
      <c r="L337" s="9">
        <v>44434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>
        <v>44450</v>
      </c>
      <c r="I338" s="2" t="s">
        <v>39</v>
      </c>
      <c r="J338" s="2" t="s">
        <v>40</v>
      </c>
      <c r="K338" s="4">
        <v>44450</v>
      </c>
      <c r="L338" s="4">
        <v>44453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>
        <v>44447</v>
      </c>
      <c r="I339" s="7" t="s">
        <v>39</v>
      </c>
      <c r="J339" s="7" t="s">
        <v>40</v>
      </c>
      <c r="K339" s="9">
        <v>44447</v>
      </c>
      <c r="L339" s="9">
        <v>44447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>
        <v>44418</v>
      </c>
      <c r="I340" s="2" t="s">
        <v>39</v>
      </c>
      <c r="J340" s="2" t="s">
        <v>40</v>
      </c>
      <c r="K340" s="4">
        <v>44418</v>
      </c>
      <c r="L340" s="4">
        <v>44419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>
        <v>44555</v>
      </c>
      <c r="I341" s="7" t="s">
        <v>28</v>
      </c>
      <c r="J341" s="7" t="s">
        <v>29</v>
      </c>
      <c r="K341" s="9">
        <v>44555</v>
      </c>
      <c r="L341" s="9">
        <v>44557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>
        <v>44355</v>
      </c>
      <c r="I342" s="2" t="s">
        <v>33</v>
      </c>
      <c r="J342" s="2" t="s">
        <v>34</v>
      </c>
      <c r="K342" s="4">
        <v>44355</v>
      </c>
      <c r="L342" s="4">
        <v>44358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>
        <v>44327</v>
      </c>
      <c r="I343" s="7" t="s">
        <v>33</v>
      </c>
      <c r="J343" s="7" t="s">
        <v>34</v>
      </c>
      <c r="K343" s="9">
        <v>44327</v>
      </c>
      <c r="L343" s="9">
        <v>44331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>
        <v>44457</v>
      </c>
      <c r="I344" s="2" t="s">
        <v>39</v>
      </c>
      <c r="J344" s="2" t="s">
        <v>40</v>
      </c>
      <c r="K344" s="4">
        <v>44457</v>
      </c>
      <c r="L344" s="4">
        <v>44459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>
        <v>44311</v>
      </c>
      <c r="I345" s="7" t="s">
        <v>33</v>
      </c>
      <c r="J345" s="7" t="s">
        <v>34</v>
      </c>
      <c r="K345" s="9">
        <v>44311</v>
      </c>
      <c r="L345" s="9">
        <v>44316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>
        <v>44360</v>
      </c>
      <c r="I346" s="2" t="s">
        <v>33</v>
      </c>
      <c r="J346" s="2" t="s">
        <v>34</v>
      </c>
      <c r="K346" s="4">
        <v>44360</v>
      </c>
      <c r="L346" s="4">
        <v>44361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>
        <v>44466</v>
      </c>
      <c r="I347" s="7" t="s">
        <v>39</v>
      </c>
      <c r="J347" s="7" t="s">
        <v>40</v>
      </c>
      <c r="K347" s="9">
        <v>44466</v>
      </c>
      <c r="L347" s="9">
        <v>44468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>
        <v>44330</v>
      </c>
      <c r="I348" s="2" t="s">
        <v>33</v>
      </c>
      <c r="J348" s="2" t="s">
        <v>34</v>
      </c>
      <c r="K348" s="4">
        <v>44330</v>
      </c>
      <c r="L348" s="4">
        <v>44331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>
        <v>44478</v>
      </c>
      <c r="I349" s="7" t="s">
        <v>28</v>
      </c>
      <c r="J349" s="7" t="s">
        <v>29</v>
      </c>
      <c r="K349" s="9">
        <v>44478</v>
      </c>
      <c r="L349" s="9">
        <v>44484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>
        <v>44508</v>
      </c>
      <c r="I350" s="2" t="s">
        <v>28</v>
      </c>
      <c r="J350" s="2" t="s">
        <v>29</v>
      </c>
      <c r="K350" s="4">
        <v>44508</v>
      </c>
      <c r="L350" s="4">
        <v>44514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>
        <v>44269</v>
      </c>
      <c r="I351" s="7" t="s">
        <v>22</v>
      </c>
      <c r="J351" s="7" t="s">
        <v>23</v>
      </c>
      <c r="K351" s="9">
        <v>44269</v>
      </c>
      <c r="L351" s="9">
        <v>44270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>
        <v>44498</v>
      </c>
      <c r="I352" s="2" t="s">
        <v>28</v>
      </c>
      <c r="J352" s="2" t="s">
        <v>29</v>
      </c>
      <c r="K352" s="4">
        <v>44498</v>
      </c>
      <c r="L352" s="4">
        <v>44500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>
        <v>44435</v>
      </c>
      <c r="I353" s="7" t="s">
        <v>39</v>
      </c>
      <c r="J353" s="7" t="s">
        <v>40</v>
      </c>
      <c r="K353" s="9">
        <v>44435</v>
      </c>
      <c r="L353" s="9">
        <v>44436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>
        <v>44279</v>
      </c>
      <c r="I354" s="2" t="s">
        <v>22</v>
      </c>
      <c r="J354" s="2" t="s">
        <v>23</v>
      </c>
      <c r="K354" s="4">
        <v>44279</v>
      </c>
      <c r="L354" s="4">
        <v>44281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>
        <v>44555</v>
      </c>
      <c r="I355" s="7" t="s">
        <v>28</v>
      </c>
      <c r="J355" s="7" t="s">
        <v>29</v>
      </c>
      <c r="K355" s="9">
        <v>44555</v>
      </c>
      <c r="L355" s="9">
        <v>44556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>
        <v>44413</v>
      </c>
      <c r="I356" s="2" t="s">
        <v>39</v>
      </c>
      <c r="J356" s="2" t="s">
        <v>40</v>
      </c>
      <c r="K356" s="4">
        <v>44413</v>
      </c>
      <c r="L356" s="4">
        <v>44416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>
        <v>44388</v>
      </c>
      <c r="I357" s="7" t="s">
        <v>39</v>
      </c>
      <c r="J357" s="7" t="s">
        <v>40</v>
      </c>
      <c r="K357" s="9">
        <v>44388</v>
      </c>
      <c r="L357" s="9">
        <v>44390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>
        <v>44531</v>
      </c>
      <c r="I358" s="2" t="s">
        <v>28</v>
      </c>
      <c r="J358" s="2" t="s">
        <v>29</v>
      </c>
      <c r="K358" s="4">
        <v>44531</v>
      </c>
      <c r="L358" s="4">
        <v>44536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>
        <v>44421</v>
      </c>
      <c r="I359" s="7" t="s">
        <v>39</v>
      </c>
      <c r="J359" s="7" t="s">
        <v>40</v>
      </c>
      <c r="K359" s="9">
        <v>44421</v>
      </c>
      <c r="L359" s="9">
        <v>44427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>
        <v>44508</v>
      </c>
      <c r="I360" s="2" t="s">
        <v>28</v>
      </c>
      <c r="J360" s="2" t="s">
        <v>29</v>
      </c>
      <c r="K360" s="4">
        <v>44508</v>
      </c>
      <c r="L360" s="4">
        <v>44511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>
        <v>44549</v>
      </c>
      <c r="I361" s="7" t="s">
        <v>28</v>
      </c>
      <c r="J361" s="7" t="s">
        <v>29</v>
      </c>
      <c r="K361" s="9">
        <v>44549</v>
      </c>
      <c r="L361" s="9">
        <v>44550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>
        <v>44491</v>
      </c>
      <c r="I362" s="2" t="s">
        <v>28</v>
      </c>
      <c r="J362" s="2" t="s">
        <v>29</v>
      </c>
      <c r="K362" s="4">
        <v>44491</v>
      </c>
      <c r="L362" s="4">
        <v>44497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>
        <v>44527</v>
      </c>
      <c r="I363" s="7" t="s">
        <v>28</v>
      </c>
      <c r="J363" s="7" t="s">
        <v>29</v>
      </c>
      <c r="K363" s="9">
        <v>44527</v>
      </c>
      <c r="L363" s="9">
        <v>44533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>
        <v>44205</v>
      </c>
      <c r="I364" s="2" t="s">
        <v>22</v>
      </c>
      <c r="J364" s="2" t="s">
        <v>23</v>
      </c>
      <c r="K364" s="4">
        <v>44205</v>
      </c>
      <c r="L364" s="4">
        <v>44205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>
        <v>44308</v>
      </c>
      <c r="I365" s="7" t="s">
        <v>33</v>
      </c>
      <c r="J365" s="7" t="s">
        <v>34</v>
      </c>
      <c r="K365" s="9">
        <v>44308</v>
      </c>
      <c r="L365" s="9">
        <v>44314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>
        <v>44291</v>
      </c>
      <c r="I366" s="2" t="s">
        <v>33</v>
      </c>
      <c r="J366" s="2" t="s">
        <v>34</v>
      </c>
      <c r="K366" s="4">
        <v>44291</v>
      </c>
      <c r="L366" s="4">
        <v>44291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>
        <v>44219</v>
      </c>
      <c r="I367" s="7" t="s">
        <v>22</v>
      </c>
      <c r="J367" s="7" t="s">
        <v>23</v>
      </c>
      <c r="K367" s="9">
        <v>44219</v>
      </c>
      <c r="L367" s="9">
        <v>44225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>
        <v>44555</v>
      </c>
      <c r="I368" s="2" t="s">
        <v>28</v>
      </c>
      <c r="J368" s="2" t="s">
        <v>29</v>
      </c>
      <c r="K368" s="4">
        <v>44555</v>
      </c>
      <c r="L368" s="4">
        <v>44559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>
        <v>44417</v>
      </c>
      <c r="I369" s="7" t="s">
        <v>39</v>
      </c>
      <c r="J369" s="7" t="s">
        <v>40</v>
      </c>
      <c r="K369" s="9">
        <v>44417</v>
      </c>
      <c r="L369" s="9">
        <v>44418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>
        <v>44405</v>
      </c>
      <c r="I370" s="2" t="s">
        <v>39</v>
      </c>
      <c r="J370" s="2" t="s">
        <v>40</v>
      </c>
      <c r="K370" s="4">
        <v>44405</v>
      </c>
      <c r="L370" s="4">
        <v>44406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>
        <v>44556</v>
      </c>
      <c r="I371" s="7" t="s">
        <v>28</v>
      </c>
      <c r="J371" s="7" t="s">
        <v>29</v>
      </c>
      <c r="K371" s="9">
        <v>44556</v>
      </c>
      <c r="L371" s="9">
        <v>44559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>
        <v>44259</v>
      </c>
      <c r="I372" s="2" t="s">
        <v>22</v>
      </c>
      <c r="J372" s="2" t="s">
        <v>23</v>
      </c>
      <c r="K372" s="4">
        <v>44259</v>
      </c>
      <c r="L372" s="4">
        <v>44259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>
        <v>44519</v>
      </c>
      <c r="I373" s="7" t="s">
        <v>28</v>
      </c>
      <c r="J373" s="7" t="s">
        <v>29</v>
      </c>
      <c r="K373" s="9">
        <v>44519</v>
      </c>
      <c r="L373" s="9">
        <v>44524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>
        <v>44366</v>
      </c>
      <c r="I374" s="2" t="s">
        <v>33</v>
      </c>
      <c r="J374" s="2" t="s">
        <v>34</v>
      </c>
      <c r="K374" s="4">
        <v>44366</v>
      </c>
      <c r="L374" s="4">
        <v>44372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>
        <v>44466</v>
      </c>
      <c r="I375" s="7" t="s">
        <v>39</v>
      </c>
      <c r="J375" s="7" t="s">
        <v>40</v>
      </c>
      <c r="K375" s="9">
        <v>44466</v>
      </c>
      <c r="L375" s="9">
        <v>44469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>
        <v>44381</v>
      </c>
      <c r="I376" s="2" t="s">
        <v>39</v>
      </c>
      <c r="J376" s="2" t="s">
        <v>40</v>
      </c>
      <c r="K376" s="4">
        <v>44381</v>
      </c>
      <c r="L376" s="4">
        <v>44385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>
        <v>44228</v>
      </c>
      <c r="I377" s="7" t="s">
        <v>22</v>
      </c>
      <c r="J377" s="7" t="s">
        <v>23</v>
      </c>
      <c r="K377" s="9">
        <v>44228</v>
      </c>
      <c r="L377" s="9">
        <v>44228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>
        <v>44279</v>
      </c>
      <c r="I378" s="2" t="s">
        <v>22</v>
      </c>
      <c r="J378" s="2" t="s">
        <v>23</v>
      </c>
      <c r="K378" s="4">
        <v>44279</v>
      </c>
      <c r="L378" s="4">
        <v>44284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>
        <v>44312</v>
      </c>
      <c r="I379" s="7" t="s">
        <v>33</v>
      </c>
      <c r="J379" s="7" t="s">
        <v>34</v>
      </c>
      <c r="K379" s="9">
        <v>44312</v>
      </c>
      <c r="L379" s="9">
        <v>44315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>
        <v>44352</v>
      </c>
      <c r="I380" s="2" t="s">
        <v>33</v>
      </c>
      <c r="J380" s="2" t="s">
        <v>34</v>
      </c>
      <c r="K380" s="4">
        <v>44352</v>
      </c>
      <c r="L380" s="4">
        <v>44357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>
        <v>44238</v>
      </c>
      <c r="I381" s="7" t="s">
        <v>22</v>
      </c>
      <c r="J381" s="7" t="s">
        <v>23</v>
      </c>
      <c r="K381" s="9">
        <v>44238</v>
      </c>
      <c r="L381" s="9">
        <v>44243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>
        <v>44536</v>
      </c>
      <c r="I382" s="2" t="s">
        <v>28</v>
      </c>
      <c r="J382" s="2" t="s">
        <v>29</v>
      </c>
      <c r="K382" s="4">
        <v>44536</v>
      </c>
      <c r="L382" s="4">
        <v>44542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>
        <v>44388</v>
      </c>
      <c r="I383" s="7" t="s">
        <v>39</v>
      </c>
      <c r="J383" s="7" t="s">
        <v>40</v>
      </c>
      <c r="K383" s="9">
        <v>44388</v>
      </c>
      <c r="L383" s="9">
        <v>44388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>
        <v>44215</v>
      </c>
      <c r="I384" s="2" t="s">
        <v>22</v>
      </c>
      <c r="J384" s="2" t="s">
        <v>23</v>
      </c>
      <c r="K384" s="4">
        <v>44215</v>
      </c>
      <c r="L384" s="4">
        <v>44219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>
        <v>44259</v>
      </c>
      <c r="I385" s="7" t="s">
        <v>22</v>
      </c>
      <c r="J385" s="7" t="s">
        <v>23</v>
      </c>
      <c r="K385" s="9">
        <v>44259</v>
      </c>
      <c r="L385" s="9">
        <v>44261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>
        <v>44347</v>
      </c>
      <c r="I386" s="2" t="s">
        <v>33</v>
      </c>
      <c r="J386" s="2" t="s">
        <v>34</v>
      </c>
      <c r="K386" s="4">
        <v>44347</v>
      </c>
      <c r="L386" s="4">
        <v>44349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>
        <v>44473</v>
      </c>
      <c r="I387" s="7" t="s">
        <v>28</v>
      </c>
      <c r="J387" s="7" t="s">
        <v>29</v>
      </c>
      <c r="K387" s="9">
        <v>44473</v>
      </c>
      <c r="L387" s="9">
        <v>44473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>
        <v>44303</v>
      </c>
      <c r="I388" s="2" t="s">
        <v>33</v>
      </c>
      <c r="J388" s="2" t="s">
        <v>34</v>
      </c>
      <c r="K388" s="4">
        <v>44303</v>
      </c>
      <c r="L388" s="4">
        <v>44303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>
        <v>44306</v>
      </c>
      <c r="I389" s="7" t="s">
        <v>33</v>
      </c>
      <c r="J389" s="7" t="s">
        <v>34</v>
      </c>
      <c r="K389" s="9">
        <v>44306</v>
      </c>
      <c r="L389" s="9">
        <v>44311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>
        <v>44455</v>
      </c>
      <c r="I390" s="2" t="s">
        <v>39</v>
      </c>
      <c r="J390" s="2" t="s">
        <v>40</v>
      </c>
      <c r="K390" s="4">
        <v>44455</v>
      </c>
      <c r="L390" s="4">
        <v>44456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>
        <v>44500</v>
      </c>
      <c r="I391" s="7" t="s">
        <v>28</v>
      </c>
      <c r="J391" s="7" t="s">
        <v>29</v>
      </c>
      <c r="K391" s="9">
        <v>44500</v>
      </c>
      <c r="L391" s="9">
        <v>44501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>
        <v>44269</v>
      </c>
      <c r="I392" s="2" t="s">
        <v>22</v>
      </c>
      <c r="J392" s="2" t="s">
        <v>23</v>
      </c>
      <c r="K392" s="4">
        <v>44269</v>
      </c>
      <c r="L392" s="4">
        <v>44270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>
        <v>44554</v>
      </c>
      <c r="I393" s="7" t="s">
        <v>28</v>
      </c>
      <c r="J393" s="7" t="s">
        <v>29</v>
      </c>
      <c r="K393" s="9">
        <v>44554</v>
      </c>
      <c r="L393" s="9">
        <v>44559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>
        <v>44229</v>
      </c>
      <c r="I394" s="2" t="s">
        <v>22</v>
      </c>
      <c r="J394" s="2" t="s">
        <v>23</v>
      </c>
      <c r="K394" s="4">
        <v>44229</v>
      </c>
      <c r="L394" s="4">
        <v>44235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>
        <v>44384</v>
      </c>
      <c r="I395" s="7" t="s">
        <v>39</v>
      </c>
      <c r="J395" s="7" t="s">
        <v>40</v>
      </c>
      <c r="K395" s="9">
        <v>44384</v>
      </c>
      <c r="L395" s="9">
        <v>44387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>
        <v>44275</v>
      </c>
      <c r="I396" s="2" t="s">
        <v>22</v>
      </c>
      <c r="J396" s="2" t="s">
        <v>23</v>
      </c>
      <c r="K396" s="4">
        <v>44275</v>
      </c>
      <c r="L396" s="4">
        <v>44280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>
        <v>44359</v>
      </c>
      <c r="I397" s="7" t="s">
        <v>33</v>
      </c>
      <c r="J397" s="7" t="s">
        <v>34</v>
      </c>
      <c r="K397" s="9">
        <v>44359</v>
      </c>
      <c r="L397" s="9">
        <v>44360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>
        <v>44439</v>
      </c>
      <c r="I398" s="2" t="s">
        <v>39</v>
      </c>
      <c r="J398" s="2" t="s">
        <v>40</v>
      </c>
      <c r="K398" s="4">
        <v>44439</v>
      </c>
      <c r="L398" s="4">
        <v>44439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>
        <v>44224</v>
      </c>
      <c r="I399" s="7" t="s">
        <v>22</v>
      </c>
      <c r="J399" s="7" t="s">
        <v>23</v>
      </c>
      <c r="K399" s="9">
        <v>44224</v>
      </c>
      <c r="L399" s="9">
        <v>44229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>
        <v>44527</v>
      </c>
      <c r="I400" s="2" t="s">
        <v>28</v>
      </c>
      <c r="J400" s="2" t="s">
        <v>29</v>
      </c>
      <c r="K400" s="4">
        <v>44527</v>
      </c>
      <c r="L400" s="4">
        <v>44531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>
        <v>44351</v>
      </c>
      <c r="I401" s="7" t="s">
        <v>33</v>
      </c>
      <c r="J401" s="7" t="s">
        <v>34</v>
      </c>
      <c r="K401" s="9">
        <v>44351</v>
      </c>
      <c r="L401" s="9">
        <v>44354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>
        <v>44547</v>
      </c>
      <c r="I402" s="2" t="s">
        <v>28</v>
      </c>
      <c r="J402" s="2" t="s">
        <v>29</v>
      </c>
      <c r="K402" s="4">
        <v>44547</v>
      </c>
      <c r="L402" s="4">
        <v>44552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>
        <v>44340</v>
      </c>
      <c r="I403" s="7" t="s">
        <v>33</v>
      </c>
      <c r="J403" s="7" t="s">
        <v>34</v>
      </c>
      <c r="K403" s="9">
        <v>44340</v>
      </c>
      <c r="L403" s="9">
        <v>44341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>
        <v>44413</v>
      </c>
      <c r="I404" s="2" t="s">
        <v>39</v>
      </c>
      <c r="J404" s="2" t="s">
        <v>40</v>
      </c>
      <c r="K404" s="4">
        <v>44413</v>
      </c>
      <c r="L404" s="4">
        <v>44418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>
        <v>44348</v>
      </c>
      <c r="I405" s="7" t="s">
        <v>33</v>
      </c>
      <c r="J405" s="7" t="s">
        <v>34</v>
      </c>
      <c r="K405" s="9">
        <v>44348</v>
      </c>
      <c r="L405" s="9">
        <v>44348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>
        <v>44414</v>
      </c>
      <c r="I406" s="2" t="s">
        <v>39</v>
      </c>
      <c r="J406" s="2" t="s">
        <v>40</v>
      </c>
      <c r="K406" s="4">
        <v>44414</v>
      </c>
      <c r="L406" s="4">
        <v>44415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>
        <v>44506</v>
      </c>
      <c r="I407" s="7" t="s">
        <v>28</v>
      </c>
      <c r="J407" s="7" t="s">
        <v>29</v>
      </c>
      <c r="K407" s="9">
        <v>44506</v>
      </c>
      <c r="L407" s="9">
        <v>44509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>
        <v>44418</v>
      </c>
      <c r="I408" s="2" t="s">
        <v>39</v>
      </c>
      <c r="J408" s="2" t="s">
        <v>40</v>
      </c>
      <c r="K408" s="4">
        <v>44418</v>
      </c>
      <c r="L408" s="4">
        <v>44418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>
        <v>44549</v>
      </c>
      <c r="I409" s="7" t="s">
        <v>28</v>
      </c>
      <c r="J409" s="7" t="s">
        <v>29</v>
      </c>
      <c r="K409" s="9">
        <v>44549</v>
      </c>
      <c r="L409" s="9">
        <v>44555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>
        <v>44274</v>
      </c>
      <c r="I410" s="2" t="s">
        <v>22</v>
      </c>
      <c r="J410" s="2" t="s">
        <v>23</v>
      </c>
      <c r="K410" s="4">
        <v>44274</v>
      </c>
      <c r="L410" s="4">
        <v>44277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>
        <v>44504</v>
      </c>
      <c r="I411" s="7" t="s">
        <v>28</v>
      </c>
      <c r="J411" s="7" t="s">
        <v>29</v>
      </c>
      <c r="K411" s="9">
        <v>44504</v>
      </c>
      <c r="L411" s="9">
        <v>44504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>
        <v>44323</v>
      </c>
      <c r="I412" s="2" t="s">
        <v>33</v>
      </c>
      <c r="J412" s="2" t="s">
        <v>34</v>
      </c>
      <c r="K412" s="4">
        <v>44323</v>
      </c>
      <c r="L412" s="4">
        <v>44329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>
        <v>44545</v>
      </c>
      <c r="I413" s="7" t="s">
        <v>28</v>
      </c>
      <c r="J413" s="7" t="s">
        <v>29</v>
      </c>
      <c r="K413" s="9">
        <v>44545</v>
      </c>
      <c r="L413" s="9">
        <v>44547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>
        <v>44364</v>
      </c>
      <c r="I414" s="2" t="s">
        <v>33</v>
      </c>
      <c r="J414" s="2" t="s">
        <v>34</v>
      </c>
      <c r="K414" s="4">
        <v>44364</v>
      </c>
      <c r="L414" s="4">
        <v>44367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>
        <v>44395</v>
      </c>
      <c r="I415" s="7" t="s">
        <v>39</v>
      </c>
      <c r="J415" s="7" t="s">
        <v>40</v>
      </c>
      <c r="K415" s="9">
        <v>44395</v>
      </c>
      <c r="L415" s="9">
        <v>44398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>
        <v>44348</v>
      </c>
      <c r="I416" s="2" t="s">
        <v>33</v>
      </c>
      <c r="J416" s="2" t="s">
        <v>34</v>
      </c>
      <c r="K416" s="4">
        <v>44348</v>
      </c>
      <c r="L416" s="4">
        <v>44352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>
        <v>44455</v>
      </c>
      <c r="I417" s="7" t="s">
        <v>39</v>
      </c>
      <c r="J417" s="7" t="s">
        <v>40</v>
      </c>
      <c r="K417" s="9">
        <v>44455</v>
      </c>
      <c r="L417" s="9">
        <v>44456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>
        <v>44243</v>
      </c>
      <c r="I418" s="2" t="s">
        <v>22</v>
      </c>
      <c r="J418" s="2" t="s">
        <v>23</v>
      </c>
      <c r="K418" s="4">
        <v>44243</v>
      </c>
      <c r="L418" s="4">
        <v>44247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>
        <v>44283</v>
      </c>
      <c r="I419" s="7" t="s">
        <v>22</v>
      </c>
      <c r="J419" s="7" t="s">
        <v>23</v>
      </c>
      <c r="K419" s="9">
        <v>44283</v>
      </c>
      <c r="L419" s="9">
        <v>44284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>
        <v>44364</v>
      </c>
      <c r="I420" s="2" t="s">
        <v>33</v>
      </c>
      <c r="J420" s="2" t="s">
        <v>34</v>
      </c>
      <c r="K420" s="4">
        <v>44364</v>
      </c>
      <c r="L420" s="4">
        <v>44367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>
        <v>44384</v>
      </c>
      <c r="I421" s="7" t="s">
        <v>39</v>
      </c>
      <c r="J421" s="7" t="s">
        <v>40</v>
      </c>
      <c r="K421" s="9">
        <v>44384</v>
      </c>
      <c r="L421" s="9">
        <v>44386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>
        <v>44328</v>
      </c>
      <c r="I422" s="2" t="s">
        <v>33</v>
      </c>
      <c r="J422" s="2" t="s">
        <v>34</v>
      </c>
      <c r="K422" s="4">
        <v>44328</v>
      </c>
      <c r="L422" s="4">
        <v>44330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>
        <v>44330</v>
      </c>
      <c r="I423" s="7" t="s">
        <v>33</v>
      </c>
      <c r="J423" s="7" t="s">
        <v>34</v>
      </c>
      <c r="K423" s="9">
        <v>44330</v>
      </c>
      <c r="L423" s="9">
        <v>44334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>
        <v>44306</v>
      </c>
      <c r="I424" s="2" t="s">
        <v>33</v>
      </c>
      <c r="J424" s="2" t="s">
        <v>34</v>
      </c>
      <c r="K424" s="4">
        <v>44306</v>
      </c>
      <c r="L424" s="4">
        <v>44307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>
        <v>44279</v>
      </c>
      <c r="I425" s="7" t="s">
        <v>22</v>
      </c>
      <c r="J425" s="7" t="s">
        <v>23</v>
      </c>
      <c r="K425" s="9">
        <v>44279</v>
      </c>
      <c r="L425" s="9">
        <v>44280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>
        <v>44505</v>
      </c>
      <c r="I426" s="2" t="s">
        <v>28</v>
      </c>
      <c r="J426" s="2" t="s">
        <v>29</v>
      </c>
      <c r="K426" s="4">
        <v>44505</v>
      </c>
      <c r="L426" s="4">
        <v>44509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>
        <v>44350</v>
      </c>
      <c r="I427" s="7" t="s">
        <v>33</v>
      </c>
      <c r="J427" s="7" t="s">
        <v>34</v>
      </c>
      <c r="K427" s="9">
        <v>44350</v>
      </c>
      <c r="L427" s="9">
        <v>44354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>
        <v>44254</v>
      </c>
      <c r="I428" s="2" t="s">
        <v>22</v>
      </c>
      <c r="J428" s="2" t="s">
        <v>23</v>
      </c>
      <c r="K428" s="4">
        <v>44254</v>
      </c>
      <c r="L428" s="4">
        <v>44254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>
        <v>44379</v>
      </c>
      <c r="I429" s="7" t="s">
        <v>39</v>
      </c>
      <c r="J429" s="7" t="s">
        <v>40</v>
      </c>
      <c r="K429" s="9">
        <v>44379</v>
      </c>
      <c r="L429" s="9">
        <v>44382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>
        <v>44322</v>
      </c>
      <c r="I430" s="2" t="s">
        <v>33</v>
      </c>
      <c r="J430" s="2" t="s">
        <v>34</v>
      </c>
      <c r="K430" s="4">
        <v>44322</v>
      </c>
      <c r="L430" s="4">
        <v>44326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>
        <v>44215</v>
      </c>
      <c r="I431" s="7" t="s">
        <v>22</v>
      </c>
      <c r="J431" s="7" t="s">
        <v>23</v>
      </c>
      <c r="K431" s="9">
        <v>44215</v>
      </c>
      <c r="L431" s="9">
        <v>44215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>
        <v>44289</v>
      </c>
      <c r="I432" s="2" t="s">
        <v>33</v>
      </c>
      <c r="J432" s="2" t="s">
        <v>34</v>
      </c>
      <c r="K432" s="4">
        <v>44289</v>
      </c>
      <c r="L432" s="4">
        <v>44294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>
        <v>44327</v>
      </c>
      <c r="I433" s="7" t="s">
        <v>33</v>
      </c>
      <c r="J433" s="7" t="s">
        <v>34</v>
      </c>
      <c r="K433" s="9">
        <v>44327</v>
      </c>
      <c r="L433" s="9">
        <v>44332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>
        <v>44354</v>
      </c>
      <c r="I434" s="2" t="s">
        <v>33</v>
      </c>
      <c r="J434" s="2" t="s">
        <v>34</v>
      </c>
      <c r="K434" s="4">
        <v>44354</v>
      </c>
      <c r="L434" s="4">
        <v>44359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>
        <v>44291</v>
      </c>
      <c r="I435" s="7" t="s">
        <v>33</v>
      </c>
      <c r="J435" s="7" t="s">
        <v>34</v>
      </c>
      <c r="K435" s="9">
        <v>44291</v>
      </c>
      <c r="L435" s="9">
        <v>44296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>
        <v>44383</v>
      </c>
      <c r="I436" s="2" t="s">
        <v>39</v>
      </c>
      <c r="J436" s="2" t="s">
        <v>40</v>
      </c>
      <c r="K436" s="4">
        <v>44383</v>
      </c>
      <c r="L436" s="4">
        <v>44388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>
        <v>44322</v>
      </c>
      <c r="I437" s="7" t="s">
        <v>33</v>
      </c>
      <c r="J437" s="7" t="s">
        <v>34</v>
      </c>
      <c r="K437" s="9">
        <v>44322</v>
      </c>
      <c r="L437" s="9">
        <v>44327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>
        <v>44276</v>
      </c>
      <c r="I438" s="2" t="s">
        <v>22</v>
      </c>
      <c r="J438" s="2" t="s">
        <v>23</v>
      </c>
      <c r="K438" s="4">
        <v>44276</v>
      </c>
      <c r="L438" s="4">
        <v>44281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>
        <v>44385</v>
      </c>
      <c r="I439" s="7" t="s">
        <v>39</v>
      </c>
      <c r="J439" s="7" t="s">
        <v>40</v>
      </c>
      <c r="K439" s="9">
        <v>44385</v>
      </c>
      <c r="L439" s="9">
        <v>44385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>
        <v>44215</v>
      </c>
      <c r="I440" s="2" t="s">
        <v>22</v>
      </c>
      <c r="J440" s="2" t="s">
        <v>23</v>
      </c>
      <c r="K440" s="4">
        <v>44215</v>
      </c>
      <c r="L440" s="4">
        <v>44218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>
        <v>44237</v>
      </c>
      <c r="I441" s="7" t="s">
        <v>22</v>
      </c>
      <c r="J441" s="7" t="s">
        <v>23</v>
      </c>
      <c r="K441" s="9">
        <v>44237</v>
      </c>
      <c r="L441" s="9">
        <v>44237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>
        <v>44491</v>
      </c>
      <c r="I442" s="2" t="s">
        <v>28</v>
      </c>
      <c r="J442" s="2" t="s">
        <v>29</v>
      </c>
      <c r="K442" s="4">
        <v>44491</v>
      </c>
      <c r="L442" s="4">
        <v>44493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>
        <v>44456</v>
      </c>
      <c r="I443" s="7" t="s">
        <v>39</v>
      </c>
      <c r="J443" s="7" t="s">
        <v>40</v>
      </c>
      <c r="K443" s="9">
        <v>44456</v>
      </c>
      <c r="L443" s="9">
        <v>44458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>
        <v>44272</v>
      </c>
      <c r="I444" s="2" t="s">
        <v>22</v>
      </c>
      <c r="J444" s="2" t="s">
        <v>23</v>
      </c>
      <c r="K444" s="4">
        <v>44272</v>
      </c>
      <c r="L444" s="4">
        <v>44276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>
        <v>44281</v>
      </c>
      <c r="I445" s="7" t="s">
        <v>22</v>
      </c>
      <c r="J445" s="7" t="s">
        <v>23</v>
      </c>
      <c r="K445" s="9">
        <v>44281</v>
      </c>
      <c r="L445" s="9">
        <v>44284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>
        <v>44418</v>
      </c>
      <c r="I446" s="2" t="s">
        <v>39</v>
      </c>
      <c r="J446" s="2" t="s">
        <v>40</v>
      </c>
      <c r="K446" s="4">
        <v>44418</v>
      </c>
      <c r="L446" s="4">
        <v>44423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>
        <v>44540</v>
      </c>
      <c r="I447" s="7" t="s">
        <v>28</v>
      </c>
      <c r="J447" s="7" t="s">
        <v>29</v>
      </c>
      <c r="K447" s="9">
        <v>44540</v>
      </c>
      <c r="L447" s="9">
        <v>44542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>
        <v>44484</v>
      </c>
      <c r="I448" s="2" t="s">
        <v>28</v>
      </c>
      <c r="J448" s="2" t="s">
        <v>29</v>
      </c>
      <c r="K448" s="4">
        <v>44484</v>
      </c>
      <c r="L448" s="4">
        <v>44487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>
        <v>44253</v>
      </c>
      <c r="I449" s="7" t="s">
        <v>22</v>
      </c>
      <c r="J449" s="7" t="s">
        <v>23</v>
      </c>
      <c r="K449" s="9">
        <v>44253</v>
      </c>
      <c r="L449" s="9">
        <v>44258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>
        <v>44395</v>
      </c>
      <c r="I450" s="2" t="s">
        <v>39</v>
      </c>
      <c r="J450" s="2" t="s">
        <v>40</v>
      </c>
      <c r="K450" s="4">
        <v>44395</v>
      </c>
      <c r="L450" s="4">
        <v>44399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>
        <v>44398</v>
      </c>
      <c r="I451" s="7" t="s">
        <v>39</v>
      </c>
      <c r="J451" s="7" t="s">
        <v>40</v>
      </c>
      <c r="K451" s="9">
        <v>44398</v>
      </c>
      <c r="L451" s="9">
        <v>44398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>
        <v>44223</v>
      </c>
      <c r="I452" s="2" t="s">
        <v>22</v>
      </c>
      <c r="J452" s="2" t="s">
        <v>23</v>
      </c>
      <c r="K452" s="4">
        <v>44223</v>
      </c>
      <c r="L452" s="4">
        <v>44224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>
        <v>44309</v>
      </c>
      <c r="I453" s="7" t="s">
        <v>33</v>
      </c>
      <c r="J453" s="7" t="s">
        <v>34</v>
      </c>
      <c r="K453" s="9">
        <v>44309</v>
      </c>
      <c r="L453" s="9">
        <v>44314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>
        <v>44335</v>
      </c>
      <c r="I454" s="2" t="s">
        <v>33</v>
      </c>
      <c r="J454" s="2" t="s">
        <v>34</v>
      </c>
      <c r="K454" s="4">
        <v>44335</v>
      </c>
      <c r="L454" s="4">
        <v>44337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>
        <v>44391</v>
      </c>
      <c r="I455" s="7" t="s">
        <v>39</v>
      </c>
      <c r="J455" s="7" t="s">
        <v>40</v>
      </c>
      <c r="K455" s="9">
        <v>44391</v>
      </c>
      <c r="L455" s="9">
        <v>44396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>
        <v>44522</v>
      </c>
      <c r="I456" s="2" t="s">
        <v>28</v>
      </c>
      <c r="J456" s="2" t="s">
        <v>29</v>
      </c>
      <c r="K456" s="4">
        <v>44522</v>
      </c>
      <c r="L456" s="4">
        <v>44523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>
        <v>44457</v>
      </c>
      <c r="I457" s="7" t="s">
        <v>39</v>
      </c>
      <c r="J457" s="7" t="s">
        <v>40</v>
      </c>
      <c r="K457" s="9">
        <v>44457</v>
      </c>
      <c r="L457" s="9">
        <v>44457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>
        <v>44226</v>
      </c>
      <c r="I458" s="2" t="s">
        <v>22</v>
      </c>
      <c r="J458" s="2" t="s">
        <v>23</v>
      </c>
      <c r="K458" s="4">
        <v>44226</v>
      </c>
      <c r="L458" s="4">
        <v>44231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>
        <v>44355</v>
      </c>
      <c r="I459" s="7" t="s">
        <v>33</v>
      </c>
      <c r="J459" s="7" t="s">
        <v>34</v>
      </c>
      <c r="K459" s="9">
        <v>44355</v>
      </c>
      <c r="L459" s="9">
        <v>44358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>
        <v>44251</v>
      </c>
      <c r="I460" s="2" t="s">
        <v>22</v>
      </c>
      <c r="J460" s="2" t="s">
        <v>23</v>
      </c>
      <c r="K460" s="4">
        <v>44251</v>
      </c>
      <c r="L460" s="4">
        <v>44251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>
        <v>44365</v>
      </c>
      <c r="I461" s="7" t="s">
        <v>33</v>
      </c>
      <c r="J461" s="7" t="s">
        <v>34</v>
      </c>
      <c r="K461" s="9">
        <v>44365</v>
      </c>
      <c r="L461" s="9">
        <v>44369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>
        <v>44505</v>
      </c>
      <c r="I462" s="2" t="s">
        <v>28</v>
      </c>
      <c r="J462" s="2" t="s">
        <v>29</v>
      </c>
      <c r="K462" s="4">
        <v>44505</v>
      </c>
      <c r="L462" s="4">
        <v>44511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>
        <v>44452</v>
      </c>
      <c r="I463" s="7" t="s">
        <v>39</v>
      </c>
      <c r="J463" s="7" t="s">
        <v>40</v>
      </c>
      <c r="K463" s="9">
        <v>44452</v>
      </c>
      <c r="L463" s="9">
        <v>44457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>
        <v>44308</v>
      </c>
      <c r="I464" s="2" t="s">
        <v>33</v>
      </c>
      <c r="J464" s="2" t="s">
        <v>34</v>
      </c>
      <c r="K464" s="4">
        <v>44308</v>
      </c>
      <c r="L464" s="4">
        <v>44309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>
        <v>44310</v>
      </c>
      <c r="I465" s="7" t="s">
        <v>33</v>
      </c>
      <c r="J465" s="7" t="s">
        <v>34</v>
      </c>
      <c r="K465" s="9">
        <v>44310</v>
      </c>
      <c r="L465" s="9">
        <v>44314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>
        <v>44310</v>
      </c>
      <c r="I466" s="2" t="s">
        <v>33</v>
      </c>
      <c r="J466" s="2" t="s">
        <v>34</v>
      </c>
      <c r="K466" s="4">
        <v>44310</v>
      </c>
      <c r="L466" s="4">
        <v>44310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>
        <v>44542</v>
      </c>
      <c r="I467" s="7" t="s">
        <v>28</v>
      </c>
      <c r="J467" s="7" t="s">
        <v>29</v>
      </c>
      <c r="K467" s="9">
        <v>44542</v>
      </c>
      <c r="L467" s="9">
        <v>44548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>
        <v>44277</v>
      </c>
      <c r="I468" s="2" t="s">
        <v>22</v>
      </c>
      <c r="J468" s="2" t="s">
        <v>23</v>
      </c>
      <c r="K468" s="4">
        <v>44277</v>
      </c>
      <c r="L468" s="4">
        <v>44283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>
        <v>44324</v>
      </c>
      <c r="I469" s="7" t="s">
        <v>33</v>
      </c>
      <c r="J469" s="7" t="s">
        <v>34</v>
      </c>
      <c r="K469" s="9">
        <v>44324</v>
      </c>
      <c r="L469" s="9">
        <v>44329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>
        <v>44324</v>
      </c>
      <c r="I470" s="2" t="s">
        <v>33</v>
      </c>
      <c r="J470" s="2" t="s">
        <v>34</v>
      </c>
      <c r="K470" s="4">
        <v>44324</v>
      </c>
      <c r="L470" s="4">
        <v>44326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>
        <v>44382</v>
      </c>
      <c r="I471" s="7" t="s">
        <v>39</v>
      </c>
      <c r="J471" s="7" t="s">
        <v>40</v>
      </c>
      <c r="K471" s="9">
        <v>44382</v>
      </c>
      <c r="L471" s="9">
        <v>44386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>
        <v>44339</v>
      </c>
      <c r="I472" s="2" t="s">
        <v>33</v>
      </c>
      <c r="J472" s="2" t="s">
        <v>34</v>
      </c>
      <c r="K472" s="4">
        <v>44339</v>
      </c>
      <c r="L472" s="4">
        <v>44340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>
        <v>44541</v>
      </c>
      <c r="I473" s="7" t="s">
        <v>28</v>
      </c>
      <c r="J473" s="7" t="s">
        <v>29</v>
      </c>
      <c r="K473" s="9">
        <v>44541</v>
      </c>
      <c r="L473" s="9">
        <v>44543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>
        <v>44538</v>
      </c>
      <c r="I474" s="2" t="s">
        <v>28</v>
      </c>
      <c r="J474" s="2" t="s">
        <v>29</v>
      </c>
      <c r="K474" s="4">
        <v>44538</v>
      </c>
      <c r="L474" s="4">
        <v>44541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>
        <v>44413</v>
      </c>
      <c r="I475" s="7" t="s">
        <v>39</v>
      </c>
      <c r="J475" s="7" t="s">
        <v>40</v>
      </c>
      <c r="K475" s="9">
        <v>44413</v>
      </c>
      <c r="L475" s="9">
        <v>44416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>
        <v>44424</v>
      </c>
      <c r="I476" s="2" t="s">
        <v>39</v>
      </c>
      <c r="J476" s="2" t="s">
        <v>40</v>
      </c>
      <c r="K476" s="4">
        <v>44424</v>
      </c>
      <c r="L476" s="4">
        <v>44430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>
        <v>44415</v>
      </c>
      <c r="I477" s="7" t="s">
        <v>39</v>
      </c>
      <c r="J477" s="7" t="s">
        <v>40</v>
      </c>
      <c r="K477" s="9">
        <v>44415</v>
      </c>
      <c r="L477" s="9">
        <v>44418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>
        <v>44387</v>
      </c>
      <c r="I478" s="2" t="s">
        <v>39</v>
      </c>
      <c r="J478" s="2" t="s">
        <v>40</v>
      </c>
      <c r="K478" s="4">
        <v>44387</v>
      </c>
      <c r="L478" s="4">
        <v>44390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>
        <v>44462</v>
      </c>
      <c r="I479" s="7" t="s">
        <v>39</v>
      </c>
      <c r="J479" s="7" t="s">
        <v>40</v>
      </c>
      <c r="K479" s="9">
        <v>44462</v>
      </c>
      <c r="L479" s="9">
        <v>44468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>
        <v>44473</v>
      </c>
      <c r="I480" s="2" t="s">
        <v>28</v>
      </c>
      <c r="J480" s="2" t="s">
        <v>29</v>
      </c>
      <c r="K480" s="4">
        <v>44473</v>
      </c>
      <c r="L480" s="4">
        <v>44473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>
        <v>44510</v>
      </c>
      <c r="I481" s="7" t="s">
        <v>28</v>
      </c>
      <c r="J481" s="7" t="s">
        <v>29</v>
      </c>
      <c r="K481" s="9">
        <v>44510</v>
      </c>
      <c r="L481" s="9">
        <v>44511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>
        <v>44421</v>
      </c>
      <c r="I482" s="2" t="s">
        <v>39</v>
      </c>
      <c r="J482" s="2" t="s">
        <v>40</v>
      </c>
      <c r="K482" s="4">
        <v>44421</v>
      </c>
      <c r="L482" s="4">
        <v>44426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>
        <v>44282</v>
      </c>
      <c r="I483" s="7" t="s">
        <v>22</v>
      </c>
      <c r="J483" s="7" t="s">
        <v>23</v>
      </c>
      <c r="K483" s="9">
        <v>44282</v>
      </c>
      <c r="L483" s="9">
        <v>44287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>
        <v>44350</v>
      </c>
      <c r="I484" s="2" t="s">
        <v>33</v>
      </c>
      <c r="J484" s="2" t="s">
        <v>34</v>
      </c>
      <c r="K484" s="4">
        <v>44350</v>
      </c>
      <c r="L484" s="4">
        <v>44351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>
        <v>44352</v>
      </c>
      <c r="I485" s="7" t="s">
        <v>33</v>
      </c>
      <c r="J485" s="7" t="s">
        <v>34</v>
      </c>
      <c r="K485" s="9">
        <v>44352</v>
      </c>
      <c r="L485" s="9">
        <v>44357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>
        <v>44231</v>
      </c>
      <c r="I486" s="2" t="s">
        <v>22</v>
      </c>
      <c r="J486" s="2" t="s">
        <v>23</v>
      </c>
      <c r="K486" s="4">
        <v>44231</v>
      </c>
      <c r="L486" s="4">
        <v>44231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>
        <v>44474</v>
      </c>
      <c r="I487" s="7" t="s">
        <v>28</v>
      </c>
      <c r="J487" s="7" t="s">
        <v>29</v>
      </c>
      <c r="K487" s="9">
        <v>44474</v>
      </c>
      <c r="L487" s="9">
        <v>44474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>
        <v>44284</v>
      </c>
      <c r="I488" s="2" t="s">
        <v>22</v>
      </c>
      <c r="J488" s="2" t="s">
        <v>23</v>
      </c>
      <c r="K488" s="4">
        <v>44284</v>
      </c>
      <c r="L488" s="4">
        <v>44287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>
        <v>44532</v>
      </c>
      <c r="I489" s="7" t="s">
        <v>28</v>
      </c>
      <c r="J489" s="7" t="s">
        <v>29</v>
      </c>
      <c r="K489" s="9">
        <v>44532</v>
      </c>
      <c r="L489" s="9">
        <v>44533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>
        <v>44456</v>
      </c>
      <c r="I490" s="2" t="s">
        <v>39</v>
      </c>
      <c r="J490" s="2" t="s">
        <v>40</v>
      </c>
      <c r="K490" s="4">
        <v>44456</v>
      </c>
      <c r="L490" s="4">
        <v>44459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>
        <v>44276</v>
      </c>
      <c r="I491" s="7" t="s">
        <v>22</v>
      </c>
      <c r="J491" s="7" t="s">
        <v>23</v>
      </c>
      <c r="K491" s="9">
        <v>44276</v>
      </c>
      <c r="L491" s="9">
        <v>44276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>
        <v>44318</v>
      </c>
      <c r="I492" s="2" t="s">
        <v>33</v>
      </c>
      <c r="J492" s="2" t="s">
        <v>34</v>
      </c>
      <c r="K492" s="4">
        <v>44318</v>
      </c>
      <c r="L492" s="4">
        <v>44320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>
        <v>44249</v>
      </c>
      <c r="I493" s="7" t="s">
        <v>22</v>
      </c>
      <c r="J493" s="7" t="s">
        <v>23</v>
      </c>
      <c r="K493" s="9">
        <v>44249</v>
      </c>
      <c r="L493" s="9">
        <v>44251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>
        <v>44338</v>
      </c>
      <c r="I494" s="2" t="s">
        <v>33</v>
      </c>
      <c r="J494" s="2" t="s">
        <v>34</v>
      </c>
      <c r="K494" s="4">
        <v>44338</v>
      </c>
      <c r="L494" s="4">
        <v>44340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>
        <v>44476</v>
      </c>
      <c r="I495" s="7" t="s">
        <v>28</v>
      </c>
      <c r="J495" s="7" t="s">
        <v>29</v>
      </c>
      <c r="K495" s="9">
        <v>44476</v>
      </c>
      <c r="L495" s="9">
        <v>44478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>
        <v>44390</v>
      </c>
      <c r="I496" s="2" t="s">
        <v>39</v>
      </c>
      <c r="J496" s="2" t="s">
        <v>40</v>
      </c>
      <c r="K496" s="4">
        <v>44390</v>
      </c>
      <c r="L496" s="4">
        <v>44396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>
        <v>44344</v>
      </c>
      <c r="I497" s="7" t="s">
        <v>33</v>
      </c>
      <c r="J497" s="7" t="s">
        <v>34</v>
      </c>
      <c r="K497" s="9">
        <v>44344</v>
      </c>
      <c r="L497" s="9">
        <v>44349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>
        <v>44226</v>
      </c>
      <c r="I498" s="2" t="s">
        <v>22</v>
      </c>
      <c r="J498" s="2" t="s">
        <v>23</v>
      </c>
      <c r="K498" s="4">
        <v>44226</v>
      </c>
      <c r="L498" s="4">
        <v>44226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>
        <v>44424</v>
      </c>
      <c r="I499" s="7" t="s">
        <v>39</v>
      </c>
      <c r="J499" s="7" t="s">
        <v>40</v>
      </c>
      <c r="K499" s="9">
        <v>44424</v>
      </c>
      <c r="L499" s="9">
        <v>44429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>
        <v>44506</v>
      </c>
      <c r="I500" s="2" t="s">
        <v>28</v>
      </c>
      <c r="J500" s="2" t="s">
        <v>29</v>
      </c>
      <c r="K500" s="4">
        <v>44506</v>
      </c>
      <c r="L500" s="4">
        <v>44507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>
        <v>44482</v>
      </c>
      <c r="I501" s="7" t="s">
        <v>28</v>
      </c>
      <c r="J501" s="7" t="s">
        <v>29</v>
      </c>
      <c r="K501" s="9">
        <v>44482</v>
      </c>
      <c r="L501" s="9">
        <v>44482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>
        <v>44443</v>
      </c>
      <c r="I502" s="2" t="s">
        <v>39</v>
      </c>
      <c r="J502" s="2" t="s">
        <v>40</v>
      </c>
      <c r="K502" s="4">
        <v>44443</v>
      </c>
      <c r="L502" s="4">
        <v>44445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>
        <v>44453</v>
      </c>
      <c r="I503" s="7" t="s">
        <v>39</v>
      </c>
      <c r="J503" s="7" t="s">
        <v>40</v>
      </c>
      <c r="K503" s="9">
        <v>44453</v>
      </c>
      <c r="L503" s="9">
        <v>44457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>
        <v>44339</v>
      </c>
      <c r="I504" s="2" t="s">
        <v>33</v>
      </c>
      <c r="J504" s="2" t="s">
        <v>34</v>
      </c>
      <c r="K504" s="4">
        <v>44339</v>
      </c>
      <c r="L504" s="4">
        <v>44345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>
        <v>44390</v>
      </c>
      <c r="I505" s="7" t="s">
        <v>39</v>
      </c>
      <c r="J505" s="7" t="s">
        <v>40</v>
      </c>
      <c r="K505" s="9">
        <v>44390</v>
      </c>
      <c r="L505" s="9">
        <v>44393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>
        <v>44456</v>
      </c>
      <c r="I506" s="2" t="s">
        <v>39</v>
      </c>
      <c r="J506" s="2" t="s">
        <v>40</v>
      </c>
      <c r="K506" s="4">
        <v>44456</v>
      </c>
      <c r="L506" s="4">
        <v>44462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>
        <v>44477</v>
      </c>
      <c r="I507" s="7" t="s">
        <v>28</v>
      </c>
      <c r="J507" s="7" t="s">
        <v>29</v>
      </c>
      <c r="K507" s="9">
        <v>44477</v>
      </c>
      <c r="L507" s="9">
        <v>44483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>
        <v>44234</v>
      </c>
      <c r="I508" s="2" t="s">
        <v>22</v>
      </c>
      <c r="J508" s="2" t="s">
        <v>23</v>
      </c>
      <c r="K508" s="4">
        <v>44234</v>
      </c>
      <c r="L508" s="4">
        <v>44237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>
        <v>44279</v>
      </c>
      <c r="I509" s="7" t="s">
        <v>22</v>
      </c>
      <c r="J509" s="7" t="s">
        <v>23</v>
      </c>
      <c r="K509" s="9">
        <v>44279</v>
      </c>
      <c r="L509" s="9">
        <v>44281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>
        <v>44381</v>
      </c>
      <c r="I510" s="2" t="s">
        <v>39</v>
      </c>
      <c r="J510" s="2" t="s">
        <v>40</v>
      </c>
      <c r="K510" s="4">
        <v>44381</v>
      </c>
      <c r="L510" s="4">
        <v>44385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>
        <v>44263</v>
      </c>
      <c r="I511" s="7" t="s">
        <v>22</v>
      </c>
      <c r="J511" s="7" t="s">
        <v>23</v>
      </c>
      <c r="K511" s="9">
        <v>44263</v>
      </c>
      <c r="L511" s="9">
        <v>44268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>
        <v>44229</v>
      </c>
      <c r="I512" s="2" t="s">
        <v>22</v>
      </c>
      <c r="J512" s="2" t="s">
        <v>23</v>
      </c>
      <c r="K512" s="4">
        <v>44229</v>
      </c>
      <c r="L512" s="4">
        <v>44234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>
        <v>44415</v>
      </c>
      <c r="I513" s="7" t="s">
        <v>39</v>
      </c>
      <c r="J513" s="7" t="s">
        <v>40</v>
      </c>
      <c r="K513" s="9">
        <v>44415</v>
      </c>
      <c r="L513" s="9">
        <v>44416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>
        <v>44425</v>
      </c>
      <c r="I514" s="2" t="s">
        <v>39</v>
      </c>
      <c r="J514" s="2" t="s">
        <v>40</v>
      </c>
      <c r="K514" s="4">
        <v>44425</v>
      </c>
      <c r="L514" s="4">
        <v>44428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>
        <v>44331</v>
      </c>
      <c r="I515" s="7" t="s">
        <v>33</v>
      </c>
      <c r="J515" s="7" t="s">
        <v>34</v>
      </c>
      <c r="K515" s="9">
        <v>44331</v>
      </c>
      <c r="L515" s="9">
        <v>44337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>
        <v>44551</v>
      </c>
      <c r="I516" s="2" t="s">
        <v>28</v>
      </c>
      <c r="J516" s="2" t="s">
        <v>29</v>
      </c>
      <c r="K516" s="4">
        <v>44551</v>
      </c>
      <c r="L516" s="4">
        <v>44554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>
        <v>44407</v>
      </c>
      <c r="I517" s="7" t="s">
        <v>39</v>
      </c>
      <c r="J517" s="7" t="s">
        <v>40</v>
      </c>
      <c r="K517" s="9">
        <v>44407</v>
      </c>
      <c r="L517" s="9">
        <v>44408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>
        <v>44502</v>
      </c>
      <c r="I518" s="2" t="s">
        <v>28</v>
      </c>
      <c r="J518" s="2" t="s">
        <v>29</v>
      </c>
      <c r="K518" s="4">
        <v>44502</v>
      </c>
      <c r="L518" s="4">
        <v>44504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>
        <v>44518</v>
      </c>
      <c r="I519" s="7" t="s">
        <v>28</v>
      </c>
      <c r="J519" s="7" t="s">
        <v>29</v>
      </c>
      <c r="K519" s="9">
        <v>44518</v>
      </c>
      <c r="L519" s="9">
        <v>44523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>
        <v>44541</v>
      </c>
      <c r="I520" s="2" t="s">
        <v>28</v>
      </c>
      <c r="J520" s="2" t="s">
        <v>29</v>
      </c>
      <c r="K520" s="4">
        <v>44541</v>
      </c>
      <c r="L520" s="4">
        <v>44542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>
        <v>44513</v>
      </c>
      <c r="I521" s="7" t="s">
        <v>28</v>
      </c>
      <c r="J521" s="7" t="s">
        <v>29</v>
      </c>
      <c r="K521" s="9">
        <v>44513</v>
      </c>
      <c r="L521" s="9">
        <v>44516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>
        <v>44252</v>
      </c>
      <c r="I522" s="2" t="s">
        <v>22</v>
      </c>
      <c r="J522" s="2" t="s">
        <v>23</v>
      </c>
      <c r="K522" s="4">
        <v>44252</v>
      </c>
      <c r="L522" s="4">
        <v>44253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>
        <v>44237</v>
      </c>
      <c r="I523" s="7" t="s">
        <v>22</v>
      </c>
      <c r="J523" s="7" t="s">
        <v>23</v>
      </c>
      <c r="K523" s="9">
        <v>44237</v>
      </c>
      <c r="L523" s="9">
        <v>44243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>
        <v>44276</v>
      </c>
      <c r="I524" s="2" t="s">
        <v>22</v>
      </c>
      <c r="J524" s="2" t="s">
        <v>23</v>
      </c>
      <c r="K524" s="4">
        <v>44276</v>
      </c>
      <c r="L524" s="4">
        <v>44278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>
        <v>44367</v>
      </c>
      <c r="I525" s="7" t="s">
        <v>33</v>
      </c>
      <c r="J525" s="7" t="s">
        <v>34</v>
      </c>
      <c r="K525" s="9">
        <v>44367</v>
      </c>
      <c r="L525" s="9">
        <v>44370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>
        <v>44340</v>
      </c>
      <c r="I526" s="2" t="s">
        <v>33</v>
      </c>
      <c r="J526" s="2" t="s">
        <v>34</v>
      </c>
      <c r="K526" s="4">
        <v>44340</v>
      </c>
      <c r="L526" s="4">
        <v>44345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>
        <v>44274</v>
      </c>
      <c r="I527" s="7" t="s">
        <v>22</v>
      </c>
      <c r="J527" s="7" t="s">
        <v>23</v>
      </c>
      <c r="K527" s="9">
        <v>44274</v>
      </c>
      <c r="L527" s="9">
        <v>44278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>
        <v>44364</v>
      </c>
      <c r="I528" s="2" t="s">
        <v>33</v>
      </c>
      <c r="J528" s="2" t="s">
        <v>34</v>
      </c>
      <c r="K528" s="4">
        <v>44364</v>
      </c>
      <c r="L528" s="4">
        <v>44367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>
        <v>44399</v>
      </c>
      <c r="I529" s="7" t="s">
        <v>39</v>
      </c>
      <c r="J529" s="7" t="s">
        <v>40</v>
      </c>
      <c r="K529" s="9">
        <v>44399</v>
      </c>
      <c r="L529" s="9">
        <v>44403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>
        <v>44416</v>
      </c>
      <c r="I530" s="2" t="s">
        <v>39</v>
      </c>
      <c r="J530" s="2" t="s">
        <v>40</v>
      </c>
      <c r="K530" s="4">
        <v>44416</v>
      </c>
      <c r="L530" s="4">
        <v>44420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>
        <v>44316</v>
      </c>
      <c r="I531" s="7" t="s">
        <v>33</v>
      </c>
      <c r="J531" s="7" t="s">
        <v>34</v>
      </c>
      <c r="K531" s="9">
        <v>44316</v>
      </c>
      <c r="L531" s="9">
        <v>44319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>
        <v>44275</v>
      </c>
      <c r="I532" s="2" t="s">
        <v>22</v>
      </c>
      <c r="J532" s="2" t="s">
        <v>23</v>
      </c>
      <c r="K532" s="4">
        <v>44275</v>
      </c>
      <c r="L532" s="4">
        <v>44276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>
        <v>44443</v>
      </c>
      <c r="I533" s="7" t="s">
        <v>39</v>
      </c>
      <c r="J533" s="7" t="s">
        <v>40</v>
      </c>
      <c r="K533" s="9">
        <v>44443</v>
      </c>
      <c r="L533" s="9">
        <v>44446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>
        <v>44423</v>
      </c>
      <c r="I534" s="2" t="s">
        <v>39</v>
      </c>
      <c r="J534" s="2" t="s">
        <v>40</v>
      </c>
      <c r="K534" s="4">
        <v>44423</v>
      </c>
      <c r="L534" s="4">
        <v>44424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>
        <v>44262</v>
      </c>
      <c r="I535" s="7" t="s">
        <v>22</v>
      </c>
      <c r="J535" s="7" t="s">
        <v>23</v>
      </c>
      <c r="K535" s="9">
        <v>44262</v>
      </c>
      <c r="L535" s="9">
        <v>44266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>
        <v>44324</v>
      </c>
      <c r="I536" s="2" t="s">
        <v>33</v>
      </c>
      <c r="J536" s="2" t="s">
        <v>34</v>
      </c>
      <c r="K536" s="4">
        <v>44324</v>
      </c>
      <c r="L536" s="4">
        <v>44326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>
        <v>44491</v>
      </c>
      <c r="I537" s="7" t="s">
        <v>28</v>
      </c>
      <c r="J537" s="7" t="s">
        <v>29</v>
      </c>
      <c r="K537" s="9">
        <v>44491</v>
      </c>
      <c r="L537" s="9">
        <v>44494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>
        <v>44319</v>
      </c>
      <c r="I538" s="2" t="s">
        <v>33</v>
      </c>
      <c r="J538" s="2" t="s">
        <v>34</v>
      </c>
      <c r="K538" s="4">
        <v>44319</v>
      </c>
      <c r="L538" s="4">
        <v>44325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>
        <v>44374</v>
      </c>
      <c r="I539" s="7" t="s">
        <v>33</v>
      </c>
      <c r="J539" s="7" t="s">
        <v>34</v>
      </c>
      <c r="K539" s="9">
        <v>44374</v>
      </c>
      <c r="L539" s="9">
        <v>44376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>
        <v>44323</v>
      </c>
      <c r="I540" s="2" t="s">
        <v>33</v>
      </c>
      <c r="J540" s="2" t="s">
        <v>34</v>
      </c>
      <c r="K540" s="4">
        <v>44323</v>
      </c>
      <c r="L540" s="4">
        <v>44328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>
        <v>44281</v>
      </c>
      <c r="I541" s="7" t="s">
        <v>22</v>
      </c>
      <c r="J541" s="7" t="s">
        <v>23</v>
      </c>
      <c r="K541" s="9">
        <v>44281</v>
      </c>
      <c r="L541" s="9">
        <v>44283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>
        <v>44268</v>
      </c>
      <c r="I542" s="2" t="s">
        <v>22</v>
      </c>
      <c r="J542" s="2" t="s">
        <v>23</v>
      </c>
      <c r="K542" s="4">
        <v>44268</v>
      </c>
      <c r="L542" s="4">
        <v>44274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>
        <v>44462</v>
      </c>
      <c r="I543" s="7" t="s">
        <v>39</v>
      </c>
      <c r="J543" s="7" t="s">
        <v>40</v>
      </c>
      <c r="K543" s="9">
        <v>44462</v>
      </c>
      <c r="L543" s="9">
        <v>44468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>
        <v>44241</v>
      </c>
      <c r="I544" s="2" t="s">
        <v>22</v>
      </c>
      <c r="J544" s="2" t="s">
        <v>23</v>
      </c>
      <c r="K544" s="4">
        <v>44241</v>
      </c>
      <c r="L544" s="4">
        <v>44243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>
        <v>44325</v>
      </c>
      <c r="I545" s="7" t="s">
        <v>33</v>
      </c>
      <c r="J545" s="7" t="s">
        <v>34</v>
      </c>
      <c r="K545" s="9">
        <v>44325</v>
      </c>
      <c r="L545" s="9">
        <v>44327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>
        <v>44502</v>
      </c>
      <c r="I546" s="2" t="s">
        <v>28</v>
      </c>
      <c r="J546" s="2" t="s">
        <v>29</v>
      </c>
      <c r="K546" s="4">
        <v>44502</v>
      </c>
      <c r="L546" s="4">
        <v>44507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>
        <v>44516</v>
      </c>
      <c r="I547" s="7" t="s">
        <v>28</v>
      </c>
      <c r="J547" s="7" t="s">
        <v>29</v>
      </c>
      <c r="K547" s="9">
        <v>44516</v>
      </c>
      <c r="L547" s="9">
        <v>44517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>
        <v>44277</v>
      </c>
      <c r="I548" s="2" t="s">
        <v>22</v>
      </c>
      <c r="J548" s="2" t="s">
        <v>23</v>
      </c>
      <c r="K548" s="4">
        <v>44277</v>
      </c>
      <c r="L548" s="4">
        <v>44278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>
        <v>44468</v>
      </c>
      <c r="I549" s="7" t="s">
        <v>39</v>
      </c>
      <c r="J549" s="7" t="s">
        <v>40</v>
      </c>
      <c r="K549" s="9">
        <v>44468</v>
      </c>
      <c r="L549" s="9">
        <v>44468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>
        <v>44302</v>
      </c>
      <c r="I550" s="2" t="s">
        <v>33</v>
      </c>
      <c r="J550" s="2" t="s">
        <v>34</v>
      </c>
      <c r="K550" s="4">
        <v>44302</v>
      </c>
      <c r="L550" s="4">
        <v>44307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>
        <v>44369</v>
      </c>
      <c r="I551" s="7" t="s">
        <v>33</v>
      </c>
      <c r="J551" s="7" t="s">
        <v>34</v>
      </c>
      <c r="K551" s="9">
        <v>44369</v>
      </c>
      <c r="L551" s="9">
        <v>44371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>
        <v>44378</v>
      </c>
      <c r="I552" s="2" t="s">
        <v>39</v>
      </c>
      <c r="J552" s="2" t="s">
        <v>40</v>
      </c>
      <c r="K552" s="4">
        <v>44378</v>
      </c>
      <c r="L552" s="4">
        <v>44378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>
        <v>44467</v>
      </c>
      <c r="I553" s="7" t="s">
        <v>39</v>
      </c>
      <c r="J553" s="7" t="s">
        <v>40</v>
      </c>
      <c r="K553" s="9">
        <v>44467</v>
      </c>
      <c r="L553" s="9">
        <v>44468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>
        <v>44534</v>
      </c>
      <c r="I554" s="2" t="s">
        <v>28</v>
      </c>
      <c r="J554" s="2" t="s">
        <v>29</v>
      </c>
      <c r="K554" s="4">
        <v>44534</v>
      </c>
      <c r="L554" s="4">
        <v>44537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>
        <v>44356</v>
      </c>
      <c r="I555" s="7" t="s">
        <v>33</v>
      </c>
      <c r="J555" s="7" t="s">
        <v>34</v>
      </c>
      <c r="K555" s="9">
        <v>44356</v>
      </c>
      <c r="L555" s="9">
        <v>44358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>
        <v>44262</v>
      </c>
      <c r="I556" s="2" t="s">
        <v>22</v>
      </c>
      <c r="J556" s="2" t="s">
        <v>23</v>
      </c>
      <c r="K556" s="4">
        <v>44262</v>
      </c>
      <c r="L556" s="4">
        <v>44268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>
        <v>44214</v>
      </c>
      <c r="I557" s="7" t="s">
        <v>22</v>
      </c>
      <c r="J557" s="7" t="s">
        <v>23</v>
      </c>
      <c r="K557" s="9">
        <v>44214</v>
      </c>
      <c r="L557" s="9">
        <v>44215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>
        <v>44548</v>
      </c>
      <c r="I558" s="2" t="s">
        <v>28</v>
      </c>
      <c r="J558" s="2" t="s">
        <v>29</v>
      </c>
      <c r="K558" s="4">
        <v>44548</v>
      </c>
      <c r="L558" s="4">
        <v>44551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>
        <v>44246</v>
      </c>
      <c r="I559" s="7" t="s">
        <v>22</v>
      </c>
      <c r="J559" s="7" t="s">
        <v>23</v>
      </c>
      <c r="K559" s="9">
        <v>44246</v>
      </c>
      <c r="L559" s="9">
        <v>44251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>
        <v>44211</v>
      </c>
      <c r="I560" s="2" t="s">
        <v>22</v>
      </c>
      <c r="J560" s="2" t="s">
        <v>23</v>
      </c>
      <c r="K560" s="4">
        <v>44211</v>
      </c>
      <c r="L560" s="4">
        <v>44213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>
        <v>44514</v>
      </c>
      <c r="I561" s="7" t="s">
        <v>28</v>
      </c>
      <c r="J561" s="7" t="s">
        <v>29</v>
      </c>
      <c r="K561" s="9">
        <v>44514</v>
      </c>
      <c r="L561" s="9">
        <v>44519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>
        <v>44408</v>
      </c>
      <c r="I562" s="2" t="s">
        <v>39</v>
      </c>
      <c r="J562" s="2" t="s">
        <v>40</v>
      </c>
      <c r="K562" s="4">
        <v>44408</v>
      </c>
      <c r="L562" s="4">
        <v>44413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>
        <v>44368</v>
      </c>
      <c r="I563" s="7" t="s">
        <v>33</v>
      </c>
      <c r="J563" s="7" t="s">
        <v>34</v>
      </c>
      <c r="K563" s="9">
        <v>44368</v>
      </c>
      <c r="L563" s="9">
        <v>44368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>
        <v>44218</v>
      </c>
      <c r="I564" s="2" t="s">
        <v>22</v>
      </c>
      <c r="J564" s="2" t="s">
        <v>23</v>
      </c>
      <c r="K564" s="4">
        <v>44218</v>
      </c>
      <c r="L564" s="4">
        <v>44218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>
        <v>44320</v>
      </c>
      <c r="I565" s="7" t="s">
        <v>33</v>
      </c>
      <c r="J565" s="7" t="s">
        <v>34</v>
      </c>
      <c r="K565" s="9">
        <v>44320</v>
      </c>
      <c r="L565" s="9">
        <v>44323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>
        <v>44249</v>
      </c>
      <c r="I566" s="2" t="s">
        <v>22</v>
      </c>
      <c r="J566" s="2" t="s">
        <v>23</v>
      </c>
      <c r="K566" s="4">
        <v>44249</v>
      </c>
      <c r="L566" s="4">
        <v>44249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>
        <v>44491</v>
      </c>
      <c r="I567" s="7" t="s">
        <v>28</v>
      </c>
      <c r="J567" s="7" t="s">
        <v>29</v>
      </c>
      <c r="K567" s="9">
        <v>44491</v>
      </c>
      <c r="L567" s="9">
        <v>44495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>
        <v>44504</v>
      </c>
      <c r="I568" s="2" t="s">
        <v>28</v>
      </c>
      <c r="J568" s="2" t="s">
        <v>29</v>
      </c>
      <c r="K568" s="4">
        <v>44504</v>
      </c>
      <c r="L568" s="4">
        <v>44508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>
        <v>44492</v>
      </c>
      <c r="I569" s="7" t="s">
        <v>28</v>
      </c>
      <c r="J569" s="7" t="s">
        <v>29</v>
      </c>
      <c r="K569" s="9">
        <v>44492</v>
      </c>
      <c r="L569" s="9">
        <v>44492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>
        <v>44469</v>
      </c>
      <c r="I570" s="2" t="s">
        <v>39</v>
      </c>
      <c r="J570" s="2" t="s">
        <v>40</v>
      </c>
      <c r="K570" s="4">
        <v>44469</v>
      </c>
      <c r="L570" s="4">
        <v>44474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>
        <v>44285</v>
      </c>
      <c r="I571" s="7" t="s">
        <v>22</v>
      </c>
      <c r="J571" s="7" t="s">
        <v>23</v>
      </c>
      <c r="K571" s="9">
        <v>44285</v>
      </c>
      <c r="L571" s="9">
        <v>44290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>
        <v>44293</v>
      </c>
      <c r="I572" s="2" t="s">
        <v>33</v>
      </c>
      <c r="J572" s="2" t="s">
        <v>34</v>
      </c>
      <c r="K572" s="4">
        <v>44293</v>
      </c>
      <c r="L572" s="4">
        <v>44299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>
        <v>44473</v>
      </c>
      <c r="I573" s="7" t="s">
        <v>28</v>
      </c>
      <c r="J573" s="7" t="s">
        <v>29</v>
      </c>
      <c r="K573" s="9">
        <v>44473</v>
      </c>
      <c r="L573" s="9">
        <v>44476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>
        <v>44393</v>
      </c>
      <c r="I574" s="2" t="s">
        <v>39</v>
      </c>
      <c r="J574" s="2" t="s">
        <v>40</v>
      </c>
      <c r="K574" s="4">
        <v>44393</v>
      </c>
      <c r="L574" s="4">
        <v>44396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>
        <v>44369</v>
      </c>
      <c r="I575" s="7" t="s">
        <v>33</v>
      </c>
      <c r="J575" s="7" t="s">
        <v>34</v>
      </c>
      <c r="K575" s="9">
        <v>44369</v>
      </c>
      <c r="L575" s="9">
        <v>44374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>
        <v>44328</v>
      </c>
      <c r="I576" s="2" t="s">
        <v>33</v>
      </c>
      <c r="J576" s="2" t="s">
        <v>34</v>
      </c>
      <c r="K576" s="4">
        <v>44328</v>
      </c>
      <c r="L576" s="4">
        <v>44328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>
        <v>44299</v>
      </c>
      <c r="I577" s="7" t="s">
        <v>33</v>
      </c>
      <c r="J577" s="7" t="s">
        <v>34</v>
      </c>
      <c r="K577" s="9">
        <v>44299</v>
      </c>
      <c r="L577" s="9">
        <v>44305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>
        <v>44353</v>
      </c>
      <c r="I578" s="2" t="s">
        <v>33</v>
      </c>
      <c r="J578" s="2" t="s">
        <v>34</v>
      </c>
      <c r="K578" s="4">
        <v>44353</v>
      </c>
      <c r="L578" s="4">
        <v>44355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>
        <v>44223</v>
      </c>
      <c r="I579" s="7" t="s">
        <v>22</v>
      </c>
      <c r="J579" s="7" t="s">
        <v>23</v>
      </c>
      <c r="K579" s="9">
        <v>44223</v>
      </c>
      <c r="L579" s="9">
        <v>44229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>
        <v>44307</v>
      </c>
      <c r="I580" s="2" t="s">
        <v>33</v>
      </c>
      <c r="J580" s="2" t="s">
        <v>34</v>
      </c>
      <c r="K580" s="4">
        <v>44307</v>
      </c>
      <c r="L580" s="4">
        <v>44308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>
        <v>44385</v>
      </c>
      <c r="I581" s="7" t="s">
        <v>39</v>
      </c>
      <c r="J581" s="7" t="s">
        <v>40</v>
      </c>
      <c r="K581" s="9">
        <v>44385</v>
      </c>
      <c r="L581" s="9">
        <v>44391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>
        <v>44316</v>
      </c>
      <c r="I582" s="2" t="s">
        <v>33</v>
      </c>
      <c r="J582" s="2" t="s">
        <v>34</v>
      </c>
      <c r="K582" s="4">
        <v>44316</v>
      </c>
      <c r="L582" s="4">
        <v>44317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>
        <v>44330</v>
      </c>
      <c r="I583" s="7" t="s">
        <v>33</v>
      </c>
      <c r="J583" s="7" t="s">
        <v>34</v>
      </c>
      <c r="K583" s="9">
        <v>44330</v>
      </c>
      <c r="L583" s="9">
        <v>44332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>
        <v>44423</v>
      </c>
      <c r="I584" s="2" t="s">
        <v>39</v>
      </c>
      <c r="J584" s="2" t="s">
        <v>40</v>
      </c>
      <c r="K584" s="4">
        <v>44423</v>
      </c>
      <c r="L584" s="4">
        <v>44425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>
        <v>44405</v>
      </c>
      <c r="I585" s="7" t="s">
        <v>39</v>
      </c>
      <c r="J585" s="7" t="s">
        <v>40</v>
      </c>
      <c r="K585" s="9">
        <v>44405</v>
      </c>
      <c r="L585" s="9">
        <v>44405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>
        <v>44551</v>
      </c>
      <c r="I586" s="2" t="s">
        <v>28</v>
      </c>
      <c r="J586" s="2" t="s">
        <v>29</v>
      </c>
      <c r="K586" s="4">
        <v>44551</v>
      </c>
      <c r="L586" s="4">
        <v>44554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>
        <v>44295</v>
      </c>
      <c r="I587" s="7" t="s">
        <v>33</v>
      </c>
      <c r="J587" s="7" t="s">
        <v>34</v>
      </c>
      <c r="K587" s="9">
        <v>44295</v>
      </c>
      <c r="L587" s="9">
        <v>44301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>
        <v>44396</v>
      </c>
      <c r="I588" s="2" t="s">
        <v>39</v>
      </c>
      <c r="J588" s="2" t="s">
        <v>40</v>
      </c>
      <c r="K588" s="4">
        <v>44396</v>
      </c>
      <c r="L588" s="4">
        <v>44402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>
        <v>44399</v>
      </c>
      <c r="I589" s="7" t="s">
        <v>39</v>
      </c>
      <c r="J589" s="7" t="s">
        <v>40</v>
      </c>
      <c r="K589" s="9">
        <v>44399</v>
      </c>
      <c r="L589" s="9">
        <v>44401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>
        <v>44400</v>
      </c>
      <c r="I590" s="2" t="s">
        <v>39</v>
      </c>
      <c r="J590" s="2" t="s">
        <v>40</v>
      </c>
      <c r="K590" s="4">
        <v>44400</v>
      </c>
      <c r="L590" s="4">
        <v>44402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>
        <v>44274</v>
      </c>
      <c r="I591" s="7" t="s">
        <v>22</v>
      </c>
      <c r="J591" s="7" t="s">
        <v>23</v>
      </c>
      <c r="K591" s="9">
        <v>44274</v>
      </c>
      <c r="L591" s="9">
        <v>44277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>
        <v>44495</v>
      </c>
      <c r="I592" s="2" t="s">
        <v>28</v>
      </c>
      <c r="J592" s="2" t="s">
        <v>29</v>
      </c>
      <c r="K592" s="4">
        <v>44495</v>
      </c>
      <c r="L592" s="4">
        <v>44498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>
        <v>44508</v>
      </c>
      <c r="I593" s="7" t="s">
        <v>28</v>
      </c>
      <c r="J593" s="7" t="s">
        <v>29</v>
      </c>
      <c r="K593" s="9">
        <v>44508</v>
      </c>
      <c r="L593" s="9">
        <v>44509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>
        <v>44507</v>
      </c>
      <c r="I594" s="2" t="s">
        <v>28</v>
      </c>
      <c r="J594" s="2" t="s">
        <v>29</v>
      </c>
      <c r="K594" s="4">
        <v>44507</v>
      </c>
      <c r="L594" s="4">
        <v>44507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>
        <v>44210</v>
      </c>
      <c r="I595" s="7" t="s">
        <v>22</v>
      </c>
      <c r="J595" s="7" t="s">
        <v>23</v>
      </c>
      <c r="K595" s="9">
        <v>44210</v>
      </c>
      <c r="L595" s="9">
        <v>44211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>
        <v>44273</v>
      </c>
      <c r="I596" s="2" t="s">
        <v>22</v>
      </c>
      <c r="J596" s="2" t="s">
        <v>23</v>
      </c>
      <c r="K596" s="4">
        <v>44273</v>
      </c>
      <c r="L596" s="4">
        <v>44279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>
        <v>44344</v>
      </c>
      <c r="I597" s="7" t="s">
        <v>33</v>
      </c>
      <c r="J597" s="7" t="s">
        <v>34</v>
      </c>
      <c r="K597" s="9">
        <v>44344</v>
      </c>
      <c r="L597" s="9">
        <v>44345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>
        <v>44251</v>
      </c>
      <c r="I598" s="2" t="s">
        <v>22</v>
      </c>
      <c r="J598" s="2" t="s">
        <v>23</v>
      </c>
      <c r="K598" s="4">
        <v>44251</v>
      </c>
      <c r="L598" s="4">
        <v>44252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>
        <v>44525</v>
      </c>
      <c r="I599" s="7" t="s">
        <v>28</v>
      </c>
      <c r="J599" s="7" t="s">
        <v>29</v>
      </c>
      <c r="K599" s="9">
        <v>44525</v>
      </c>
      <c r="L599" s="9">
        <v>44528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>
        <v>44545</v>
      </c>
      <c r="I600" s="2" t="s">
        <v>28</v>
      </c>
      <c r="J600" s="2" t="s">
        <v>29</v>
      </c>
      <c r="K600" s="4">
        <v>44545</v>
      </c>
      <c r="L600" s="4">
        <v>44551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>
        <v>44324</v>
      </c>
      <c r="I601" s="7" t="s">
        <v>33</v>
      </c>
      <c r="J601" s="7" t="s">
        <v>34</v>
      </c>
      <c r="K601" s="9">
        <v>44324</v>
      </c>
      <c r="L601" s="9">
        <v>44325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>
        <v>44201</v>
      </c>
      <c r="I602" s="2" t="s">
        <v>22</v>
      </c>
      <c r="J602" s="2" t="s">
        <v>23</v>
      </c>
      <c r="K602" s="4">
        <v>44201</v>
      </c>
      <c r="L602" s="4">
        <v>44205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>
        <v>44274</v>
      </c>
      <c r="I603" s="7" t="s">
        <v>22</v>
      </c>
      <c r="J603" s="7" t="s">
        <v>23</v>
      </c>
      <c r="K603" s="9">
        <v>44274</v>
      </c>
      <c r="L603" s="9">
        <v>44278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>
        <v>44212</v>
      </c>
      <c r="I604" s="2" t="s">
        <v>22</v>
      </c>
      <c r="J604" s="2" t="s">
        <v>23</v>
      </c>
      <c r="K604" s="4">
        <v>44212</v>
      </c>
      <c r="L604" s="4">
        <v>44213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>
        <v>44401</v>
      </c>
      <c r="I605" s="7" t="s">
        <v>39</v>
      </c>
      <c r="J605" s="7" t="s">
        <v>40</v>
      </c>
      <c r="K605" s="9">
        <v>44401</v>
      </c>
      <c r="L605" s="9">
        <v>44407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>
        <v>44461</v>
      </c>
      <c r="I606" s="2" t="s">
        <v>39</v>
      </c>
      <c r="J606" s="2" t="s">
        <v>40</v>
      </c>
      <c r="K606" s="4">
        <v>44461</v>
      </c>
      <c r="L606" s="4">
        <v>44461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>
        <v>44484</v>
      </c>
      <c r="I607" s="7" t="s">
        <v>28</v>
      </c>
      <c r="J607" s="7" t="s">
        <v>29</v>
      </c>
      <c r="K607" s="9">
        <v>44484</v>
      </c>
      <c r="L607" s="9">
        <v>44485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>
        <v>44400</v>
      </c>
      <c r="I608" s="2" t="s">
        <v>39</v>
      </c>
      <c r="J608" s="2" t="s">
        <v>40</v>
      </c>
      <c r="K608" s="4">
        <v>44400</v>
      </c>
      <c r="L608" s="4">
        <v>44402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>
        <v>44212</v>
      </c>
      <c r="I609" s="7" t="s">
        <v>22</v>
      </c>
      <c r="J609" s="7" t="s">
        <v>23</v>
      </c>
      <c r="K609" s="9">
        <v>44212</v>
      </c>
      <c r="L609" s="9">
        <v>44214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>
        <v>44416</v>
      </c>
      <c r="I610" s="2" t="s">
        <v>39</v>
      </c>
      <c r="J610" s="2" t="s">
        <v>40</v>
      </c>
      <c r="K610" s="4">
        <v>44416</v>
      </c>
      <c r="L610" s="4">
        <v>44422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>
        <v>44498</v>
      </c>
      <c r="I611" s="7" t="s">
        <v>28</v>
      </c>
      <c r="J611" s="7" t="s">
        <v>29</v>
      </c>
      <c r="K611" s="9">
        <v>44498</v>
      </c>
      <c r="L611" s="9">
        <v>44504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>
        <v>44338</v>
      </c>
      <c r="I612" s="2" t="s">
        <v>33</v>
      </c>
      <c r="J612" s="2" t="s">
        <v>34</v>
      </c>
      <c r="K612" s="4">
        <v>44338</v>
      </c>
      <c r="L612" s="4">
        <v>44340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>
        <v>44467</v>
      </c>
      <c r="I613" s="7" t="s">
        <v>39</v>
      </c>
      <c r="J613" s="7" t="s">
        <v>40</v>
      </c>
      <c r="K613" s="9">
        <v>44467</v>
      </c>
      <c r="L613" s="9">
        <v>44467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>
        <v>44220</v>
      </c>
      <c r="I614" s="2" t="s">
        <v>22</v>
      </c>
      <c r="J614" s="2" t="s">
        <v>23</v>
      </c>
      <c r="K614" s="4">
        <v>44220</v>
      </c>
      <c r="L614" s="4">
        <v>44222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>
        <v>44511</v>
      </c>
      <c r="I615" s="7" t="s">
        <v>28</v>
      </c>
      <c r="J615" s="7" t="s">
        <v>29</v>
      </c>
      <c r="K615" s="9">
        <v>44511</v>
      </c>
      <c r="L615" s="9">
        <v>44516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>
        <v>44235</v>
      </c>
      <c r="I616" s="2" t="s">
        <v>22</v>
      </c>
      <c r="J616" s="2" t="s">
        <v>23</v>
      </c>
      <c r="K616" s="4">
        <v>44235</v>
      </c>
      <c r="L616" s="4">
        <v>44241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>
        <v>44224</v>
      </c>
      <c r="I617" s="7" t="s">
        <v>22</v>
      </c>
      <c r="J617" s="7" t="s">
        <v>23</v>
      </c>
      <c r="K617" s="9">
        <v>44224</v>
      </c>
      <c r="L617" s="9">
        <v>44228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>
        <v>44339</v>
      </c>
      <c r="I618" s="2" t="s">
        <v>33</v>
      </c>
      <c r="J618" s="2" t="s">
        <v>34</v>
      </c>
      <c r="K618" s="4">
        <v>44339</v>
      </c>
      <c r="L618" s="4">
        <v>44339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>
        <v>44204</v>
      </c>
      <c r="I619" s="7" t="s">
        <v>22</v>
      </c>
      <c r="J619" s="7" t="s">
        <v>23</v>
      </c>
      <c r="K619" s="9">
        <v>44204</v>
      </c>
      <c r="L619" s="9">
        <v>44205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>
        <v>44376</v>
      </c>
      <c r="I620" s="2" t="s">
        <v>33</v>
      </c>
      <c r="J620" s="2" t="s">
        <v>34</v>
      </c>
      <c r="K620" s="4">
        <v>44376</v>
      </c>
      <c r="L620" s="4">
        <v>44379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>
        <v>44441</v>
      </c>
      <c r="I621" s="7" t="s">
        <v>39</v>
      </c>
      <c r="J621" s="7" t="s">
        <v>40</v>
      </c>
      <c r="K621" s="9">
        <v>44441</v>
      </c>
      <c r="L621" s="9">
        <v>44445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>
        <v>44495</v>
      </c>
      <c r="I622" s="2" t="s">
        <v>28</v>
      </c>
      <c r="J622" s="2" t="s">
        <v>29</v>
      </c>
      <c r="K622" s="4">
        <v>44495</v>
      </c>
      <c r="L622" s="4">
        <v>44499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>
        <v>44548</v>
      </c>
      <c r="I623" s="7" t="s">
        <v>28</v>
      </c>
      <c r="J623" s="7" t="s">
        <v>29</v>
      </c>
      <c r="K623" s="9">
        <v>44548</v>
      </c>
      <c r="L623" s="9">
        <v>44552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>
        <v>44309</v>
      </c>
      <c r="I624" s="2" t="s">
        <v>33</v>
      </c>
      <c r="J624" s="2" t="s">
        <v>34</v>
      </c>
      <c r="K624" s="4">
        <v>44309</v>
      </c>
      <c r="L624" s="4">
        <v>44309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>
        <v>44493</v>
      </c>
      <c r="I625" s="7" t="s">
        <v>28</v>
      </c>
      <c r="J625" s="7" t="s">
        <v>29</v>
      </c>
      <c r="K625" s="9">
        <v>44493</v>
      </c>
      <c r="L625" s="9">
        <v>44494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>
        <v>44514</v>
      </c>
      <c r="I626" s="2" t="s">
        <v>28</v>
      </c>
      <c r="J626" s="2" t="s">
        <v>29</v>
      </c>
      <c r="K626" s="4">
        <v>44514</v>
      </c>
      <c r="L626" s="4">
        <v>44520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>
        <v>44346</v>
      </c>
      <c r="I627" s="7" t="s">
        <v>33</v>
      </c>
      <c r="J627" s="7" t="s">
        <v>34</v>
      </c>
      <c r="K627" s="9">
        <v>44346</v>
      </c>
      <c r="L627" s="9">
        <v>44351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>
        <v>44386</v>
      </c>
      <c r="I628" s="2" t="s">
        <v>39</v>
      </c>
      <c r="J628" s="2" t="s">
        <v>40</v>
      </c>
      <c r="K628" s="4">
        <v>44386</v>
      </c>
      <c r="L628" s="4">
        <v>44387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>
        <v>44222</v>
      </c>
      <c r="I629" s="7" t="s">
        <v>22</v>
      </c>
      <c r="J629" s="7" t="s">
        <v>23</v>
      </c>
      <c r="K629" s="9">
        <v>44222</v>
      </c>
      <c r="L629" s="9">
        <v>44227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>
        <v>44277</v>
      </c>
      <c r="I630" s="2" t="s">
        <v>22</v>
      </c>
      <c r="J630" s="2" t="s">
        <v>23</v>
      </c>
      <c r="K630" s="4">
        <v>44277</v>
      </c>
      <c r="L630" s="4">
        <v>44279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>
        <v>44251</v>
      </c>
      <c r="I631" s="7" t="s">
        <v>22</v>
      </c>
      <c r="J631" s="7" t="s">
        <v>23</v>
      </c>
      <c r="K631" s="9">
        <v>44251</v>
      </c>
      <c r="L631" s="9">
        <v>44254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>
        <v>44529</v>
      </c>
      <c r="I632" s="2" t="s">
        <v>28</v>
      </c>
      <c r="J632" s="2" t="s">
        <v>29</v>
      </c>
      <c r="K632" s="4">
        <v>44529</v>
      </c>
      <c r="L632" s="4">
        <v>44534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>
        <v>44368</v>
      </c>
      <c r="I633" s="7" t="s">
        <v>33</v>
      </c>
      <c r="J633" s="7" t="s">
        <v>34</v>
      </c>
      <c r="K633" s="9">
        <v>44368</v>
      </c>
      <c r="L633" s="9">
        <v>44369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>
        <v>44358</v>
      </c>
      <c r="I634" s="2" t="s">
        <v>33</v>
      </c>
      <c r="J634" s="2" t="s">
        <v>34</v>
      </c>
      <c r="K634" s="4">
        <v>44358</v>
      </c>
      <c r="L634" s="4">
        <v>44362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>
        <v>44479</v>
      </c>
      <c r="I635" s="7" t="s">
        <v>28</v>
      </c>
      <c r="J635" s="7" t="s">
        <v>29</v>
      </c>
      <c r="K635" s="9">
        <v>44479</v>
      </c>
      <c r="L635" s="9">
        <v>44481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>
        <v>44222</v>
      </c>
      <c r="I636" s="2" t="s">
        <v>22</v>
      </c>
      <c r="J636" s="2" t="s">
        <v>23</v>
      </c>
      <c r="K636" s="4">
        <v>44222</v>
      </c>
      <c r="L636" s="4">
        <v>44222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>
        <v>44222</v>
      </c>
      <c r="I637" s="7" t="s">
        <v>22</v>
      </c>
      <c r="J637" s="7" t="s">
        <v>23</v>
      </c>
      <c r="K637" s="9">
        <v>44222</v>
      </c>
      <c r="L637" s="9">
        <v>44228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>
        <v>44462</v>
      </c>
      <c r="I638" s="2" t="s">
        <v>39</v>
      </c>
      <c r="J638" s="2" t="s">
        <v>40</v>
      </c>
      <c r="K638" s="4">
        <v>44462</v>
      </c>
      <c r="L638" s="4">
        <v>44462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>
        <v>44464</v>
      </c>
      <c r="I639" s="7" t="s">
        <v>39</v>
      </c>
      <c r="J639" s="7" t="s">
        <v>40</v>
      </c>
      <c r="K639" s="9">
        <v>44464</v>
      </c>
      <c r="L639" s="9">
        <v>44466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>
        <v>44449</v>
      </c>
      <c r="I640" s="2" t="s">
        <v>39</v>
      </c>
      <c r="J640" s="2" t="s">
        <v>40</v>
      </c>
      <c r="K640" s="4">
        <v>44449</v>
      </c>
      <c r="L640" s="4">
        <v>44452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>
        <v>44311</v>
      </c>
      <c r="I641" s="7" t="s">
        <v>33</v>
      </c>
      <c r="J641" s="7" t="s">
        <v>34</v>
      </c>
      <c r="K641" s="9">
        <v>44311</v>
      </c>
      <c r="L641" s="9">
        <v>44315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>
        <v>44436</v>
      </c>
      <c r="I642" s="2" t="s">
        <v>39</v>
      </c>
      <c r="J642" s="2" t="s">
        <v>40</v>
      </c>
      <c r="K642" s="4">
        <v>44436</v>
      </c>
      <c r="L642" s="4">
        <v>44436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>
        <v>44553</v>
      </c>
      <c r="I643" s="7" t="s">
        <v>28</v>
      </c>
      <c r="J643" s="7" t="s">
        <v>29</v>
      </c>
      <c r="K643" s="9">
        <v>44553</v>
      </c>
      <c r="L643" s="9">
        <v>44559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>
        <v>44501</v>
      </c>
      <c r="I644" s="2" t="s">
        <v>28</v>
      </c>
      <c r="J644" s="2" t="s">
        <v>29</v>
      </c>
      <c r="K644" s="4">
        <v>44501</v>
      </c>
      <c r="L644" s="4">
        <v>44507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>
        <v>44272</v>
      </c>
      <c r="I645" s="7" t="s">
        <v>22</v>
      </c>
      <c r="J645" s="7" t="s">
        <v>23</v>
      </c>
      <c r="K645" s="9">
        <v>44272</v>
      </c>
      <c r="L645" s="9">
        <v>44278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>
        <v>44533</v>
      </c>
      <c r="I646" s="2" t="s">
        <v>28</v>
      </c>
      <c r="J646" s="2" t="s">
        <v>29</v>
      </c>
      <c r="K646" s="4">
        <v>44533</v>
      </c>
      <c r="L646" s="4">
        <v>44539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>
        <v>44199</v>
      </c>
      <c r="I647" s="7" t="s">
        <v>22</v>
      </c>
      <c r="J647" s="7" t="s">
        <v>23</v>
      </c>
      <c r="K647" s="9">
        <v>44199</v>
      </c>
      <c r="L647" s="9">
        <v>44199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>
        <v>44336</v>
      </c>
      <c r="I648" s="2" t="s">
        <v>33</v>
      </c>
      <c r="J648" s="2" t="s">
        <v>34</v>
      </c>
      <c r="K648" s="4">
        <v>44336</v>
      </c>
      <c r="L648" s="4">
        <v>44341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>
        <v>44317</v>
      </c>
      <c r="I649" s="7" t="s">
        <v>33</v>
      </c>
      <c r="J649" s="7" t="s">
        <v>34</v>
      </c>
      <c r="K649" s="9">
        <v>44317</v>
      </c>
      <c r="L649" s="9">
        <v>44323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>
        <v>44319</v>
      </c>
      <c r="I650" s="2" t="s">
        <v>33</v>
      </c>
      <c r="J650" s="2" t="s">
        <v>34</v>
      </c>
      <c r="K650" s="4">
        <v>44319</v>
      </c>
      <c r="L650" s="4">
        <v>44324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>
        <v>44534</v>
      </c>
      <c r="I651" s="7" t="s">
        <v>28</v>
      </c>
      <c r="J651" s="7" t="s">
        <v>29</v>
      </c>
      <c r="K651" s="9">
        <v>44534</v>
      </c>
      <c r="L651" s="9">
        <v>44538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>
        <v>44489</v>
      </c>
      <c r="I652" s="2" t="s">
        <v>28</v>
      </c>
      <c r="J652" s="2" t="s">
        <v>29</v>
      </c>
      <c r="K652" s="4">
        <v>44489</v>
      </c>
      <c r="L652" s="4">
        <v>44491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>
        <v>44426</v>
      </c>
      <c r="I653" s="7" t="s">
        <v>39</v>
      </c>
      <c r="J653" s="7" t="s">
        <v>40</v>
      </c>
      <c r="K653" s="9">
        <v>44426</v>
      </c>
      <c r="L653" s="9">
        <v>44431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>
        <v>44373</v>
      </c>
      <c r="I654" s="2" t="s">
        <v>33</v>
      </c>
      <c r="J654" s="2" t="s">
        <v>34</v>
      </c>
      <c r="K654" s="4">
        <v>44373</v>
      </c>
      <c r="L654" s="4">
        <v>44374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>
        <v>44268</v>
      </c>
      <c r="I655" s="7" t="s">
        <v>22</v>
      </c>
      <c r="J655" s="7" t="s">
        <v>23</v>
      </c>
      <c r="K655" s="9">
        <v>44268</v>
      </c>
      <c r="L655" s="9">
        <v>44272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>
        <v>44472</v>
      </c>
      <c r="I656" s="2" t="s">
        <v>28</v>
      </c>
      <c r="J656" s="2" t="s">
        <v>29</v>
      </c>
      <c r="K656" s="4">
        <v>44472</v>
      </c>
      <c r="L656" s="4">
        <v>44476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>
        <v>44522</v>
      </c>
      <c r="I657" s="7" t="s">
        <v>28</v>
      </c>
      <c r="J657" s="7" t="s">
        <v>29</v>
      </c>
      <c r="K657" s="9">
        <v>44522</v>
      </c>
      <c r="L657" s="9">
        <v>44528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>
        <v>44481</v>
      </c>
      <c r="I658" s="2" t="s">
        <v>28</v>
      </c>
      <c r="J658" s="2" t="s">
        <v>29</v>
      </c>
      <c r="K658" s="4">
        <v>44481</v>
      </c>
      <c r="L658" s="4">
        <v>44487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>
        <v>44309</v>
      </c>
      <c r="I659" s="7" t="s">
        <v>33</v>
      </c>
      <c r="J659" s="7" t="s">
        <v>34</v>
      </c>
      <c r="K659" s="9">
        <v>44309</v>
      </c>
      <c r="L659" s="9">
        <v>44311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>
        <v>44414</v>
      </c>
      <c r="I660" s="2" t="s">
        <v>39</v>
      </c>
      <c r="J660" s="2" t="s">
        <v>40</v>
      </c>
      <c r="K660" s="4">
        <v>44414</v>
      </c>
      <c r="L660" s="4">
        <v>44420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>
        <v>44442</v>
      </c>
      <c r="I661" s="7" t="s">
        <v>39</v>
      </c>
      <c r="J661" s="7" t="s">
        <v>40</v>
      </c>
      <c r="K661" s="9">
        <v>44442</v>
      </c>
      <c r="L661" s="9">
        <v>44443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>
        <v>44210</v>
      </c>
      <c r="I662" s="2" t="s">
        <v>22</v>
      </c>
      <c r="J662" s="2" t="s">
        <v>23</v>
      </c>
      <c r="K662" s="4">
        <v>44210</v>
      </c>
      <c r="L662" s="4">
        <v>44211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>
        <v>44249</v>
      </c>
      <c r="I663" s="7" t="s">
        <v>22</v>
      </c>
      <c r="J663" s="7" t="s">
        <v>23</v>
      </c>
      <c r="K663" s="9">
        <v>44249</v>
      </c>
      <c r="L663" s="9">
        <v>44255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>
        <v>44442</v>
      </c>
      <c r="I664" s="2" t="s">
        <v>39</v>
      </c>
      <c r="J664" s="2" t="s">
        <v>40</v>
      </c>
      <c r="K664" s="4">
        <v>44442</v>
      </c>
      <c r="L664" s="4">
        <v>44447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>
        <v>44461</v>
      </c>
      <c r="I665" s="7" t="s">
        <v>39</v>
      </c>
      <c r="J665" s="7" t="s">
        <v>40</v>
      </c>
      <c r="K665" s="9">
        <v>44461</v>
      </c>
      <c r="L665" s="9">
        <v>44462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>
        <v>44401</v>
      </c>
      <c r="I666" s="2" t="s">
        <v>39</v>
      </c>
      <c r="J666" s="2" t="s">
        <v>40</v>
      </c>
      <c r="K666" s="4">
        <v>44401</v>
      </c>
      <c r="L666" s="4">
        <v>44402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>
        <v>44331</v>
      </c>
      <c r="I667" s="7" t="s">
        <v>33</v>
      </c>
      <c r="J667" s="7" t="s">
        <v>34</v>
      </c>
      <c r="K667" s="9">
        <v>44331</v>
      </c>
      <c r="L667" s="9">
        <v>44333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>
        <v>44244</v>
      </c>
      <c r="I668" s="2" t="s">
        <v>22</v>
      </c>
      <c r="J668" s="2" t="s">
        <v>23</v>
      </c>
      <c r="K668" s="4">
        <v>44244</v>
      </c>
      <c r="L668" s="4">
        <v>44244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>
        <v>44445</v>
      </c>
      <c r="I669" s="7" t="s">
        <v>39</v>
      </c>
      <c r="J669" s="7" t="s">
        <v>40</v>
      </c>
      <c r="K669" s="9">
        <v>44445</v>
      </c>
      <c r="L669" s="9">
        <v>44451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>
        <v>44555</v>
      </c>
      <c r="I670" s="2" t="s">
        <v>28</v>
      </c>
      <c r="J670" s="2" t="s">
        <v>29</v>
      </c>
      <c r="K670" s="4">
        <v>44555</v>
      </c>
      <c r="L670" s="4">
        <v>44561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>
        <v>44290</v>
      </c>
      <c r="I671" s="7" t="s">
        <v>33</v>
      </c>
      <c r="J671" s="7" t="s">
        <v>34</v>
      </c>
      <c r="K671" s="9">
        <v>44290</v>
      </c>
      <c r="L671" s="9">
        <v>44294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>
        <v>44531</v>
      </c>
      <c r="I672" s="2" t="s">
        <v>28</v>
      </c>
      <c r="J672" s="2" t="s">
        <v>29</v>
      </c>
      <c r="K672" s="4">
        <v>44531</v>
      </c>
      <c r="L672" s="4">
        <v>44535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>
        <v>44524</v>
      </c>
      <c r="I673" s="7" t="s">
        <v>28</v>
      </c>
      <c r="J673" s="7" t="s">
        <v>29</v>
      </c>
      <c r="K673" s="9">
        <v>44524</v>
      </c>
      <c r="L673" s="9">
        <v>44529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>
        <v>44453</v>
      </c>
      <c r="I674" s="2" t="s">
        <v>39</v>
      </c>
      <c r="J674" s="2" t="s">
        <v>40</v>
      </c>
      <c r="K674" s="4">
        <v>44453</v>
      </c>
      <c r="L674" s="4">
        <v>44458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>
        <v>44533</v>
      </c>
      <c r="I675" s="7" t="s">
        <v>28</v>
      </c>
      <c r="J675" s="7" t="s">
        <v>29</v>
      </c>
      <c r="K675" s="9">
        <v>44533</v>
      </c>
      <c r="L675" s="9">
        <v>44533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>
        <v>44440</v>
      </c>
      <c r="I676" s="2" t="s">
        <v>39</v>
      </c>
      <c r="J676" s="2" t="s">
        <v>40</v>
      </c>
      <c r="K676" s="4">
        <v>44440</v>
      </c>
      <c r="L676" s="4">
        <v>44442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>
        <v>44479</v>
      </c>
      <c r="I677" s="7" t="s">
        <v>28</v>
      </c>
      <c r="J677" s="7" t="s">
        <v>29</v>
      </c>
      <c r="K677" s="9">
        <v>44479</v>
      </c>
      <c r="L677" s="9">
        <v>44484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>
        <v>44261</v>
      </c>
      <c r="I678" s="2" t="s">
        <v>22</v>
      </c>
      <c r="J678" s="2" t="s">
        <v>23</v>
      </c>
      <c r="K678" s="4">
        <v>44261</v>
      </c>
      <c r="L678" s="4">
        <v>44264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>
        <v>44381</v>
      </c>
      <c r="I679" s="7" t="s">
        <v>39</v>
      </c>
      <c r="J679" s="7" t="s">
        <v>40</v>
      </c>
      <c r="K679" s="9">
        <v>44381</v>
      </c>
      <c r="L679" s="9">
        <v>44387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>
        <v>44200</v>
      </c>
      <c r="I680" s="2" t="s">
        <v>22</v>
      </c>
      <c r="J680" s="2" t="s">
        <v>23</v>
      </c>
      <c r="K680" s="4">
        <v>44200</v>
      </c>
      <c r="L680" s="4">
        <v>44202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>
        <v>44243</v>
      </c>
      <c r="I681" s="7" t="s">
        <v>22</v>
      </c>
      <c r="J681" s="7" t="s">
        <v>23</v>
      </c>
      <c r="K681" s="9">
        <v>44243</v>
      </c>
      <c r="L681" s="9">
        <v>44247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>
        <v>44437</v>
      </c>
      <c r="I682" s="2" t="s">
        <v>39</v>
      </c>
      <c r="J682" s="2" t="s">
        <v>40</v>
      </c>
      <c r="K682" s="4">
        <v>44437</v>
      </c>
      <c r="L682" s="4">
        <v>44437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>
        <v>44282</v>
      </c>
      <c r="I683" s="7" t="s">
        <v>22</v>
      </c>
      <c r="J683" s="7" t="s">
        <v>23</v>
      </c>
      <c r="K683" s="9">
        <v>44282</v>
      </c>
      <c r="L683" s="9">
        <v>44283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>
        <v>44213</v>
      </c>
      <c r="I684" s="2" t="s">
        <v>22</v>
      </c>
      <c r="J684" s="2" t="s">
        <v>23</v>
      </c>
      <c r="K684" s="4">
        <v>44213</v>
      </c>
      <c r="L684" s="4">
        <v>44214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>
        <v>44469</v>
      </c>
      <c r="I685" s="7" t="s">
        <v>39</v>
      </c>
      <c r="J685" s="7" t="s">
        <v>40</v>
      </c>
      <c r="K685" s="9">
        <v>44469</v>
      </c>
      <c r="L685" s="9">
        <v>44471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>
        <v>44240</v>
      </c>
      <c r="I686" s="2" t="s">
        <v>22</v>
      </c>
      <c r="J686" s="2" t="s">
        <v>23</v>
      </c>
      <c r="K686" s="4">
        <v>44240</v>
      </c>
      <c r="L686" s="4">
        <v>44243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>
        <v>44554</v>
      </c>
      <c r="I687" s="7" t="s">
        <v>28</v>
      </c>
      <c r="J687" s="7" t="s">
        <v>29</v>
      </c>
      <c r="K687" s="9">
        <v>44554</v>
      </c>
      <c r="L687" s="9">
        <v>44559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>
        <v>44290</v>
      </c>
      <c r="I688" s="2" t="s">
        <v>33</v>
      </c>
      <c r="J688" s="2" t="s">
        <v>34</v>
      </c>
      <c r="K688" s="4">
        <v>44290</v>
      </c>
      <c r="L688" s="4">
        <v>44291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>
        <v>44319</v>
      </c>
      <c r="I689" s="7" t="s">
        <v>33</v>
      </c>
      <c r="J689" s="7" t="s">
        <v>34</v>
      </c>
      <c r="K689" s="9">
        <v>44319</v>
      </c>
      <c r="L689" s="9">
        <v>44319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>
        <v>44337</v>
      </c>
      <c r="I690" s="2" t="s">
        <v>33</v>
      </c>
      <c r="J690" s="2" t="s">
        <v>34</v>
      </c>
      <c r="K690" s="4">
        <v>44337</v>
      </c>
      <c r="L690" s="4">
        <v>44339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>
        <v>44213</v>
      </c>
      <c r="I691" s="7" t="s">
        <v>22</v>
      </c>
      <c r="J691" s="7" t="s">
        <v>23</v>
      </c>
      <c r="K691" s="9">
        <v>44213</v>
      </c>
      <c r="L691" s="9">
        <v>44217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>
        <v>44417</v>
      </c>
      <c r="I692" s="2" t="s">
        <v>39</v>
      </c>
      <c r="J692" s="2" t="s">
        <v>40</v>
      </c>
      <c r="K692" s="4">
        <v>44417</v>
      </c>
      <c r="L692" s="4">
        <v>44421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>
        <v>44221</v>
      </c>
      <c r="I693" s="7" t="s">
        <v>22</v>
      </c>
      <c r="J693" s="7" t="s">
        <v>23</v>
      </c>
      <c r="K693" s="9">
        <v>44221</v>
      </c>
      <c r="L693" s="9">
        <v>44223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>
        <v>44413</v>
      </c>
      <c r="I694" s="2" t="s">
        <v>39</v>
      </c>
      <c r="J694" s="2" t="s">
        <v>40</v>
      </c>
      <c r="K694" s="4">
        <v>44413</v>
      </c>
      <c r="L694" s="4">
        <v>44419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>
        <v>44470</v>
      </c>
      <c r="I695" s="7" t="s">
        <v>28</v>
      </c>
      <c r="J695" s="7" t="s">
        <v>29</v>
      </c>
      <c r="K695" s="9">
        <v>44470</v>
      </c>
      <c r="L695" s="9">
        <v>44472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>
        <v>44476</v>
      </c>
      <c r="I696" s="2" t="s">
        <v>28</v>
      </c>
      <c r="J696" s="2" t="s">
        <v>29</v>
      </c>
      <c r="K696" s="4">
        <v>44476</v>
      </c>
      <c r="L696" s="4">
        <v>44480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>
        <v>44370</v>
      </c>
      <c r="I697" s="7" t="s">
        <v>33</v>
      </c>
      <c r="J697" s="7" t="s">
        <v>34</v>
      </c>
      <c r="K697" s="9">
        <v>44370</v>
      </c>
      <c r="L697" s="9">
        <v>44374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>
        <v>44205</v>
      </c>
      <c r="I698" s="2" t="s">
        <v>22</v>
      </c>
      <c r="J698" s="2" t="s">
        <v>23</v>
      </c>
      <c r="K698" s="4">
        <v>44205</v>
      </c>
      <c r="L698" s="4">
        <v>44206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>
        <v>44326</v>
      </c>
      <c r="I699" s="7" t="s">
        <v>33</v>
      </c>
      <c r="J699" s="7" t="s">
        <v>34</v>
      </c>
      <c r="K699" s="9">
        <v>44326</v>
      </c>
      <c r="L699" s="9">
        <v>44331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>
        <v>44394</v>
      </c>
      <c r="I700" s="2" t="s">
        <v>39</v>
      </c>
      <c r="J700" s="2" t="s">
        <v>40</v>
      </c>
      <c r="K700" s="4">
        <v>44394</v>
      </c>
      <c r="L700" s="4">
        <v>44397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>
        <v>44372</v>
      </c>
      <c r="I701" s="7" t="s">
        <v>33</v>
      </c>
      <c r="J701" s="7" t="s">
        <v>34</v>
      </c>
      <c r="K701" s="9">
        <v>44372</v>
      </c>
      <c r="L701" s="9">
        <v>44372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>
        <v>44501</v>
      </c>
      <c r="I702" s="2" t="s">
        <v>28</v>
      </c>
      <c r="J702" s="2" t="s">
        <v>29</v>
      </c>
      <c r="K702" s="4">
        <v>44501</v>
      </c>
      <c r="L702" s="4">
        <v>44506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>
        <v>44243</v>
      </c>
      <c r="I703" s="7" t="s">
        <v>22</v>
      </c>
      <c r="J703" s="7" t="s">
        <v>23</v>
      </c>
      <c r="K703" s="9">
        <v>44243</v>
      </c>
      <c r="L703" s="9">
        <v>44249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>
        <v>44428</v>
      </c>
      <c r="I704" s="2" t="s">
        <v>39</v>
      </c>
      <c r="J704" s="2" t="s">
        <v>40</v>
      </c>
      <c r="K704" s="4">
        <v>44428</v>
      </c>
      <c r="L704" s="4">
        <v>44429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>
        <v>44425</v>
      </c>
      <c r="I705" s="7" t="s">
        <v>39</v>
      </c>
      <c r="J705" s="7" t="s">
        <v>40</v>
      </c>
      <c r="K705" s="9">
        <v>44425</v>
      </c>
      <c r="L705" s="9">
        <v>44430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>
        <v>44538</v>
      </c>
      <c r="I706" s="2" t="s">
        <v>28</v>
      </c>
      <c r="J706" s="2" t="s">
        <v>29</v>
      </c>
      <c r="K706" s="4">
        <v>44538</v>
      </c>
      <c r="L706" s="4">
        <v>44541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>
        <v>44395</v>
      </c>
      <c r="I707" s="7" t="s">
        <v>39</v>
      </c>
      <c r="J707" s="7" t="s">
        <v>40</v>
      </c>
      <c r="K707" s="9">
        <v>44395</v>
      </c>
      <c r="L707" s="9">
        <v>44396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>
        <v>44490</v>
      </c>
      <c r="I708" s="2" t="s">
        <v>28</v>
      </c>
      <c r="J708" s="2" t="s">
        <v>29</v>
      </c>
      <c r="K708" s="4">
        <v>44490</v>
      </c>
      <c r="L708" s="4">
        <v>44492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>
        <v>44372</v>
      </c>
      <c r="I709" s="7" t="s">
        <v>33</v>
      </c>
      <c r="J709" s="7" t="s">
        <v>34</v>
      </c>
      <c r="K709" s="9">
        <v>44372</v>
      </c>
      <c r="L709" s="9">
        <v>44377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>
        <v>44252</v>
      </c>
      <c r="I710" s="2" t="s">
        <v>22</v>
      </c>
      <c r="J710" s="2" t="s">
        <v>23</v>
      </c>
      <c r="K710" s="4">
        <v>44252</v>
      </c>
      <c r="L710" s="4">
        <v>44252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>
        <v>44338</v>
      </c>
      <c r="I711" s="7" t="s">
        <v>33</v>
      </c>
      <c r="J711" s="7" t="s">
        <v>34</v>
      </c>
      <c r="K711" s="9">
        <v>44338</v>
      </c>
      <c r="L711" s="9">
        <v>44339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>
        <v>44267</v>
      </c>
      <c r="I712" s="2" t="s">
        <v>22</v>
      </c>
      <c r="J712" s="2" t="s">
        <v>23</v>
      </c>
      <c r="K712" s="4">
        <v>44267</v>
      </c>
      <c r="L712" s="4">
        <v>44271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>
        <v>44531</v>
      </c>
      <c r="I713" s="7" t="s">
        <v>28</v>
      </c>
      <c r="J713" s="7" t="s">
        <v>29</v>
      </c>
      <c r="K713" s="9">
        <v>44531</v>
      </c>
      <c r="L713" s="9">
        <v>44531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>
        <v>44220</v>
      </c>
      <c r="I714" s="2" t="s">
        <v>22</v>
      </c>
      <c r="J714" s="2" t="s">
        <v>23</v>
      </c>
      <c r="K714" s="4">
        <v>44220</v>
      </c>
      <c r="L714" s="4">
        <v>44225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>
        <v>44324</v>
      </c>
      <c r="I715" s="7" t="s">
        <v>33</v>
      </c>
      <c r="J715" s="7" t="s">
        <v>34</v>
      </c>
      <c r="K715" s="9">
        <v>44324</v>
      </c>
      <c r="L715" s="9">
        <v>44324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>
        <v>44347</v>
      </c>
      <c r="I716" s="2" t="s">
        <v>33</v>
      </c>
      <c r="J716" s="2" t="s">
        <v>34</v>
      </c>
      <c r="K716" s="4">
        <v>44347</v>
      </c>
      <c r="L716" s="4">
        <v>44349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>
        <v>44211</v>
      </c>
      <c r="I717" s="7" t="s">
        <v>22</v>
      </c>
      <c r="J717" s="7" t="s">
        <v>23</v>
      </c>
      <c r="K717" s="9">
        <v>44211</v>
      </c>
      <c r="L717" s="9">
        <v>44211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>
        <v>44552</v>
      </c>
      <c r="I718" s="2" t="s">
        <v>28</v>
      </c>
      <c r="J718" s="2" t="s">
        <v>29</v>
      </c>
      <c r="K718" s="4">
        <v>44552</v>
      </c>
      <c r="L718" s="4">
        <v>44558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>
        <v>44255</v>
      </c>
      <c r="I719" s="7" t="s">
        <v>22</v>
      </c>
      <c r="J719" s="7" t="s">
        <v>23</v>
      </c>
      <c r="K719" s="9">
        <v>44255</v>
      </c>
      <c r="L719" s="9">
        <v>44260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>
        <v>44460</v>
      </c>
      <c r="I720" s="2" t="s">
        <v>39</v>
      </c>
      <c r="J720" s="2" t="s">
        <v>40</v>
      </c>
      <c r="K720" s="4">
        <v>44460</v>
      </c>
      <c r="L720" s="4">
        <v>44465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>
        <v>44545</v>
      </c>
      <c r="I721" s="7" t="s">
        <v>28</v>
      </c>
      <c r="J721" s="7" t="s">
        <v>29</v>
      </c>
      <c r="K721" s="9">
        <v>44545</v>
      </c>
      <c r="L721" s="9">
        <v>44550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>
        <v>44369</v>
      </c>
      <c r="I722" s="2" t="s">
        <v>33</v>
      </c>
      <c r="J722" s="2" t="s">
        <v>34</v>
      </c>
      <c r="K722" s="4">
        <v>44369</v>
      </c>
      <c r="L722" s="4">
        <v>44374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>
        <v>44453</v>
      </c>
      <c r="I723" s="7" t="s">
        <v>39</v>
      </c>
      <c r="J723" s="7" t="s">
        <v>40</v>
      </c>
      <c r="K723" s="9">
        <v>44453</v>
      </c>
      <c r="L723" s="9">
        <v>44453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>
        <v>44397</v>
      </c>
      <c r="I724" s="2" t="s">
        <v>39</v>
      </c>
      <c r="J724" s="2" t="s">
        <v>40</v>
      </c>
      <c r="K724" s="4">
        <v>44397</v>
      </c>
      <c r="L724" s="4">
        <v>44397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>
        <v>44433</v>
      </c>
      <c r="I725" s="7" t="s">
        <v>39</v>
      </c>
      <c r="J725" s="7" t="s">
        <v>40</v>
      </c>
      <c r="K725" s="9">
        <v>44433</v>
      </c>
      <c r="L725" s="9">
        <v>44438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>
        <v>44546</v>
      </c>
      <c r="I726" s="2" t="s">
        <v>28</v>
      </c>
      <c r="J726" s="2" t="s">
        <v>29</v>
      </c>
      <c r="K726" s="4">
        <v>44546</v>
      </c>
      <c r="L726" s="4">
        <v>44548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>
        <v>44478</v>
      </c>
      <c r="I727" s="7" t="s">
        <v>28</v>
      </c>
      <c r="J727" s="7" t="s">
        <v>29</v>
      </c>
      <c r="K727" s="9">
        <v>44478</v>
      </c>
      <c r="L727" s="9">
        <v>44478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>
        <v>44468</v>
      </c>
      <c r="I728" s="2" t="s">
        <v>39</v>
      </c>
      <c r="J728" s="2" t="s">
        <v>40</v>
      </c>
      <c r="K728" s="4">
        <v>44468</v>
      </c>
      <c r="L728" s="4">
        <v>44468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>
        <v>44228</v>
      </c>
      <c r="I729" s="7" t="s">
        <v>22</v>
      </c>
      <c r="J729" s="7" t="s">
        <v>23</v>
      </c>
      <c r="K729" s="9">
        <v>44228</v>
      </c>
      <c r="L729" s="9">
        <v>44232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>
        <v>44300</v>
      </c>
      <c r="I730" s="2" t="s">
        <v>33</v>
      </c>
      <c r="J730" s="2" t="s">
        <v>34</v>
      </c>
      <c r="K730" s="4">
        <v>44300</v>
      </c>
      <c r="L730" s="4">
        <v>44300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>
        <v>44359</v>
      </c>
      <c r="I731" s="7" t="s">
        <v>33</v>
      </c>
      <c r="J731" s="7" t="s">
        <v>34</v>
      </c>
      <c r="K731" s="9">
        <v>44359</v>
      </c>
      <c r="L731" s="9">
        <v>44360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>
        <v>44259</v>
      </c>
      <c r="I732" s="2" t="s">
        <v>22</v>
      </c>
      <c r="J732" s="2" t="s">
        <v>23</v>
      </c>
      <c r="K732" s="4">
        <v>44259</v>
      </c>
      <c r="L732" s="4">
        <v>44259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>
        <v>44529</v>
      </c>
      <c r="I733" s="7" t="s">
        <v>28</v>
      </c>
      <c r="J733" s="7" t="s">
        <v>29</v>
      </c>
      <c r="K733" s="9">
        <v>44529</v>
      </c>
      <c r="L733" s="9">
        <v>44530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>
        <v>44407</v>
      </c>
      <c r="I734" s="2" t="s">
        <v>39</v>
      </c>
      <c r="J734" s="2" t="s">
        <v>40</v>
      </c>
      <c r="K734" s="4">
        <v>44407</v>
      </c>
      <c r="L734" s="4">
        <v>44407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>
        <v>44440</v>
      </c>
      <c r="I735" s="7" t="s">
        <v>39</v>
      </c>
      <c r="J735" s="7" t="s">
        <v>40</v>
      </c>
      <c r="K735" s="9">
        <v>44440</v>
      </c>
      <c r="L735" s="9">
        <v>44442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>
        <v>44386</v>
      </c>
      <c r="I736" s="2" t="s">
        <v>39</v>
      </c>
      <c r="J736" s="2" t="s">
        <v>40</v>
      </c>
      <c r="K736" s="4">
        <v>44386</v>
      </c>
      <c r="L736" s="4">
        <v>44387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>
        <v>44481</v>
      </c>
      <c r="I737" s="7" t="s">
        <v>28</v>
      </c>
      <c r="J737" s="7" t="s">
        <v>29</v>
      </c>
      <c r="K737" s="9">
        <v>44481</v>
      </c>
      <c r="L737" s="9">
        <v>44487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>
        <v>44266</v>
      </c>
      <c r="I738" s="2" t="s">
        <v>22</v>
      </c>
      <c r="J738" s="2" t="s">
        <v>23</v>
      </c>
      <c r="K738" s="4">
        <v>44266</v>
      </c>
      <c r="L738" s="4">
        <v>44267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>
        <v>44223</v>
      </c>
      <c r="I739" s="7" t="s">
        <v>22</v>
      </c>
      <c r="J739" s="7" t="s">
        <v>23</v>
      </c>
      <c r="K739" s="9">
        <v>44223</v>
      </c>
      <c r="L739" s="9">
        <v>44227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>
        <v>44285</v>
      </c>
      <c r="I740" s="2" t="s">
        <v>22</v>
      </c>
      <c r="J740" s="2" t="s">
        <v>23</v>
      </c>
      <c r="K740" s="4">
        <v>44285</v>
      </c>
      <c r="L740" s="4">
        <v>44286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>
        <v>44334</v>
      </c>
      <c r="I741" s="7" t="s">
        <v>33</v>
      </c>
      <c r="J741" s="7" t="s">
        <v>34</v>
      </c>
      <c r="K741" s="9">
        <v>44334</v>
      </c>
      <c r="L741" s="9">
        <v>44337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>
        <v>44253</v>
      </c>
      <c r="I742" s="2" t="s">
        <v>22</v>
      </c>
      <c r="J742" s="2" t="s">
        <v>23</v>
      </c>
      <c r="K742" s="4">
        <v>44253</v>
      </c>
      <c r="L742" s="4">
        <v>44257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>
        <v>44558</v>
      </c>
      <c r="I743" s="7" t="s">
        <v>28</v>
      </c>
      <c r="J743" s="7" t="s">
        <v>29</v>
      </c>
      <c r="K743" s="9">
        <v>44558</v>
      </c>
      <c r="L743" s="9">
        <v>44559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>
        <v>44450</v>
      </c>
      <c r="I744" s="2" t="s">
        <v>39</v>
      </c>
      <c r="J744" s="2" t="s">
        <v>40</v>
      </c>
      <c r="K744" s="4">
        <v>44450</v>
      </c>
      <c r="L744" s="4">
        <v>44456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>
        <v>44390</v>
      </c>
      <c r="I745" s="7" t="s">
        <v>39</v>
      </c>
      <c r="J745" s="7" t="s">
        <v>40</v>
      </c>
      <c r="K745" s="9">
        <v>44390</v>
      </c>
      <c r="L745" s="9">
        <v>44390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>
        <v>44396</v>
      </c>
      <c r="I746" s="2" t="s">
        <v>39</v>
      </c>
      <c r="J746" s="2" t="s">
        <v>40</v>
      </c>
      <c r="K746" s="4">
        <v>44396</v>
      </c>
      <c r="L746" s="4">
        <v>44398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>
        <v>44359</v>
      </c>
      <c r="I747" s="7" t="s">
        <v>33</v>
      </c>
      <c r="J747" s="7" t="s">
        <v>34</v>
      </c>
      <c r="K747" s="9">
        <v>44359</v>
      </c>
      <c r="L747" s="9">
        <v>44365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>
        <v>44397</v>
      </c>
      <c r="I748" s="2" t="s">
        <v>39</v>
      </c>
      <c r="J748" s="2" t="s">
        <v>40</v>
      </c>
      <c r="K748" s="4">
        <v>44397</v>
      </c>
      <c r="L748" s="4">
        <v>44398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>
        <v>44497</v>
      </c>
      <c r="I749" s="7" t="s">
        <v>28</v>
      </c>
      <c r="J749" s="7" t="s">
        <v>29</v>
      </c>
      <c r="K749" s="9">
        <v>44497</v>
      </c>
      <c r="L749" s="9">
        <v>44498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>
        <v>44208</v>
      </c>
      <c r="I750" s="2" t="s">
        <v>22</v>
      </c>
      <c r="J750" s="2" t="s">
        <v>23</v>
      </c>
      <c r="K750" s="4">
        <v>44208</v>
      </c>
      <c r="L750" s="4">
        <v>44209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>
        <v>44351</v>
      </c>
      <c r="I751" s="7" t="s">
        <v>33</v>
      </c>
      <c r="J751" s="7" t="s">
        <v>34</v>
      </c>
      <c r="K751" s="9">
        <v>44351</v>
      </c>
      <c r="L751" s="9">
        <v>44351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>
        <v>44435</v>
      </c>
      <c r="I752" s="2" t="s">
        <v>39</v>
      </c>
      <c r="J752" s="2" t="s">
        <v>40</v>
      </c>
      <c r="K752" s="4">
        <v>44435</v>
      </c>
      <c r="L752" s="4">
        <v>44436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>
        <v>44276</v>
      </c>
      <c r="I753" s="7" t="s">
        <v>22</v>
      </c>
      <c r="J753" s="7" t="s">
        <v>23</v>
      </c>
      <c r="K753" s="9">
        <v>44276</v>
      </c>
      <c r="L753" s="9">
        <v>44276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>
        <v>44483</v>
      </c>
      <c r="I754" s="2" t="s">
        <v>28</v>
      </c>
      <c r="J754" s="2" t="s">
        <v>29</v>
      </c>
      <c r="K754" s="4">
        <v>44483</v>
      </c>
      <c r="L754" s="4">
        <v>44485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>
        <v>44328</v>
      </c>
      <c r="I755" s="7" t="s">
        <v>33</v>
      </c>
      <c r="J755" s="7" t="s">
        <v>34</v>
      </c>
      <c r="K755" s="9">
        <v>44328</v>
      </c>
      <c r="L755" s="9">
        <v>44328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>
        <v>44305</v>
      </c>
      <c r="I756" s="2" t="s">
        <v>33</v>
      </c>
      <c r="J756" s="2" t="s">
        <v>34</v>
      </c>
      <c r="K756" s="4">
        <v>44305</v>
      </c>
      <c r="L756" s="4">
        <v>44306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>
        <v>44465</v>
      </c>
      <c r="I757" s="7" t="s">
        <v>39</v>
      </c>
      <c r="J757" s="7" t="s">
        <v>40</v>
      </c>
      <c r="K757" s="9">
        <v>44465</v>
      </c>
      <c r="L757" s="9">
        <v>44471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>
        <v>44531</v>
      </c>
      <c r="I758" s="2" t="s">
        <v>28</v>
      </c>
      <c r="J758" s="2" t="s">
        <v>29</v>
      </c>
      <c r="K758" s="4">
        <v>44531</v>
      </c>
      <c r="L758" s="4">
        <v>44534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>
        <v>44554</v>
      </c>
      <c r="I759" s="7" t="s">
        <v>28</v>
      </c>
      <c r="J759" s="7" t="s">
        <v>29</v>
      </c>
      <c r="K759" s="9">
        <v>44554</v>
      </c>
      <c r="L759" s="9">
        <v>44554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>
        <v>44294</v>
      </c>
      <c r="I760" s="2" t="s">
        <v>33</v>
      </c>
      <c r="J760" s="2" t="s">
        <v>34</v>
      </c>
      <c r="K760" s="4">
        <v>44294</v>
      </c>
      <c r="L760" s="4">
        <v>44295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>
        <v>44382</v>
      </c>
      <c r="I761" s="7" t="s">
        <v>39</v>
      </c>
      <c r="J761" s="7" t="s">
        <v>40</v>
      </c>
      <c r="K761" s="9">
        <v>44382</v>
      </c>
      <c r="L761" s="9">
        <v>44387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>
        <v>44325</v>
      </c>
      <c r="I762" s="2" t="s">
        <v>33</v>
      </c>
      <c r="J762" s="2" t="s">
        <v>34</v>
      </c>
      <c r="K762" s="4">
        <v>44325</v>
      </c>
      <c r="L762" s="4">
        <v>44328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>
        <v>44353</v>
      </c>
      <c r="I763" s="7" t="s">
        <v>33</v>
      </c>
      <c r="J763" s="7" t="s">
        <v>34</v>
      </c>
      <c r="K763" s="9">
        <v>44353</v>
      </c>
      <c r="L763" s="9">
        <v>44359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>
        <v>44314</v>
      </c>
      <c r="I764" s="2" t="s">
        <v>33</v>
      </c>
      <c r="J764" s="2" t="s">
        <v>34</v>
      </c>
      <c r="K764" s="4">
        <v>44314</v>
      </c>
      <c r="L764" s="4">
        <v>44316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>
        <v>44368</v>
      </c>
      <c r="I765" s="7" t="s">
        <v>33</v>
      </c>
      <c r="J765" s="7" t="s">
        <v>34</v>
      </c>
      <c r="K765" s="9">
        <v>44368</v>
      </c>
      <c r="L765" s="9">
        <v>44368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>
        <v>44421</v>
      </c>
      <c r="I766" s="2" t="s">
        <v>39</v>
      </c>
      <c r="J766" s="2" t="s">
        <v>40</v>
      </c>
      <c r="K766" s="4">
        <v>44421</v>
      </c>
      <c r="L766" s="4">
        <v>44426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>
        <v>44245</v>
      </c>
      <c r="I767" s="7" t="s">
        <v>22</v>
      </c>
      <c r="J767" s="7" t="s">
        <v>23</v>
      </c>
      <c r="K767" s="9">
        <v>44245</v>
      </c>
      <c r="L767" s="9">
        <v>44250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>
        <v>44505</v>
      </c>
      <c r="I768" s="2" t="s">
        <v>28</v>
      </c>
      <c r="J768" s="2" t="s">
        <v>29</v>
      </c>
      <c r="K768" s="4">
        <v>44505</v>
      </c>
      <c r="L768" s="4">
        <v>44505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>
        <v>44276</v>
      </c>
      <c r="I769" s="7" t="s">
        <v>22</v>
      </c>
      <c r="J769" s="7" t="s">
        <v>23</v>
      </c>
      <c r="K769" s="9">
        <v>44276</v>
      </c>
      <c r="L769" s="9">
        <v>44282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>
        <v>44276</v>
      </c>
      <c r="I770" s="2" t="s">
        <v>22</v>
      </c>
      <c r="J770" s="2" t="s">
        <v>23</v>
      </c>
      <c r="K770" s="4">
        <v>44276</v>
      </c>
      <c r="L770" s="4">
        <v>44281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>
        <v>44521</v>
      </c>
      <c r="I771" s="7" t="s">
        <v>28</v>
      </c>
      <c r="J771" s="7" t="s">
        <v>29</v>
      </c>
      <c r="K771" s="9">
        <v>44521</v>
      </c>
      <c r="L771" s="9">
        <v>44524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>
        <v>44504</v>
      </c>
      <c r="I772" s="2" t="s">
        <v>28</v>
      </c>
      <c r="J772" s="2" t="s">
        <v>29</v>
      </c>
      <c r="K772" s="4">
        <v>44504</v>
      </c>
      <c r="L772" s="4">
        <v>44505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>
        <v>44429</v>
      </c>
      <c r="I773" s="7" t="s">
        <v>39</v>
      </c>
      <c r="J773" s="7" t="s">
        <v>40</v>
      </c>
      <c r="K773" s="9">
        <v>44429</v>
      </c>
      <c r="L773" s="9">
        <v>44430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>
        <v>44410</v>
      </c>
      <c r="I774" s="2" t="s">
        <v>39</v>
      </c>
      <c r="J774" s="2" t="s">
        <v>40</v>
      </c>
      <c r="K774" s="4">
        <v>44410</v>
      </c>
      <c r="L774" s="4">
        <v>44414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>
        <v>44336</v>
      </c>
      <c r="I775" s="7" t="s">
        <v>33</v>
      </c>
      <c r="J775" s="7" t="s">
        <v>34</v>
      </c>
      <c r="K775" s="9">
        <v>44336</v>
      </c>
      <c r="L775" s="9">
        <v>44338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>
        <v>44312</v>
      </c>
      <c r="I776" s="2" t="s">
        <v>33</v>
      </c>
      <c r="J776" s="2" t="s">
        <v>34</v>
      </c>
      <c r="K776" s="4">
        <v>44312</v>
      </c>
      <c r="L776" s="4">
        <v>44317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>
        <v>44480</v>
      </c>
      <c r="I777" s="7" t="s">
        <v>28</v>
      </c>
      <c r="J777" s="7" t="s">
        <v>29</v>
      </c>
      <c r="K777" s="9">
        <v>44480</v>
      </c>
      <c r="L777" s="9">
        <v>44483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>
        <v>44205</v>
      </c>
      <c r="I778" s="2" t="s">
        <v>22</v>
      </c>
      <c r="J778" s="2" t="s">
        <v>23</v>
      </c>
      <c r="K778" s="4">
        <v>44205</v>
      </c>
      <c r="L778" s="4">
        <v>44210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>
        <v>44251</v>
      </c>
      <c r="I779" s="7" t="s">
        <v>22</v>
      </c>
      <c r="J779" s="7" t="s">
        <v>23</v>
      </c>
      <c r="K779" s="9">
        <v>44251</v>
      </c>
      <c r="L779" s="9">
        <v>44257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>
        <v>44267</v>
      </c>
      <c r="I780" s="2" t="s">
        <v>22</v>
      </c>
      <c r="J780" s="2" t="s">
        <v>23</v>
      </c>
      <c r="K780" s="4">
        <v>44267</v>
      </c>
      <c r="L780" s="4">
        <v>44272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>
        <v>44210</v>
      </c>
      <c r="I781" s="7" t="s">
        <v>22</v>
      </c>
      <c r="J781" s="7" t="s">
        <v>23</v>
      </c>
      <c r="K781" s="9">
        <v>44210</v>
      </c>
      <c r="L781" s="9">
        <v>44210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>
        <v>44234</v>
      </c>
      <c r="I782" s="2" t="s">
        <v>22</v>
      </c>
      <c r="J782" s="2" t="s">
        <v>23</v>
      </c>
      <c r="K782" s="4">
        <v>44234</v>
      </c>
      <c r="L782" s="4">
        <v>44238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>
        <v>44230</v>
      </c>
      <c r="I783" s="7" t="s">
        <v>22</v>
      </c>
      <c r="J783" s="7" t="s">
        <v>23</v>
      </c>
      <c r="K783" s="9">
        <v>44230</v>
      </c>
      <c r="L783" s="9">
        <v>44234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>
        <v>44465</v>
      </c>
      <c r="I784" s="2" t="s">
        <v>39</v>
      </c>
      <c r="J784" s="2" t="s">
        <v>40</v>
      </c>
      <c r="K784" s="4">
        <v>44465</v>
      </c>
      <c r="L784" s="4">
        <v>44470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>
        <v>44296</v>
      </c>
      <c r="I785" s="7" t="s">
        <v>33</v>
      </c>
      <c r="J785" s="7" t="s">
        <v>34</v>
      </c>
      <c r="K785" s="9">
        <v>44296</v>
      </c>
      <c r="L785" s="9">
        <v>44296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>
        <v>44344</v>
      </c>
      <c r="I786" s="2" t="s">
        <v>33</v>
      </c>
      <c r="J786" s="2" t="s">
        <v>34</v>
      </c>
      <c r="K786" s="4">
        <v>44344</v>
      </c>
      <c r="L786" s="4">
        <v>44350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>
        <v>44236</v>
      </c>
      <c r="I787" s="7" t="s">
        <v>22</v>
      </c>
      <c r="J787" s="7" t="s">
        <v>23</v>
      </c>
      <c r="K787" s="9">
        <v>44236</v>
      </c>
      <c r="L787" s="9">
        <v>44236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>
        <v>44549</v>
      </c>
      <c r="I788" s="2" t="s">
        <v>28</v>
      </c>
      <c r="J788" s="2" t="s">
        <v>29</v>
      </c>
      <c r="K788" s="4">
        <v>44549</v>
      </c>
      <c r="L788" s="4">
        <v>44554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>
        <v>44553</v>
      </c>
      <c r="I789" s="7" t="s">
        <v>28</v>
      </c>
      <c r="J789" s="7" t="s">
        <v>29</v>
      </c>
      <c r="K789" s="9">
        <v>44553</v>
      </c>
      <c r="L789" s="9">
        <v>44556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>
        <v>44471</v>
      </c>
      <c r="I790" s="2" t="s">
        <v>28</v>
      </c>
      <c r="J790" s="2" t="s">
        <v>29</v>
      </c>
      <c r="K790" s="4">
        <v>44471</v>
      </c>
      <c r="L790" s="4">
        <v>44471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>
        <v>44393</v>
      </c>
      <c r="I791" s="7" t="s">
        <v>39</v>
      </c>
      <c r="J791" s="7" t="s">
        <v>40</v>
      </c>
      <c r="K791" s="9">
        <v>44393</v>
      </c>
      <c r="L791" s="9">
        <v>44399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>
        <v>44259</v>
      </c>
      <c r="I792" s="2" t="s">
        <v>22</v>
      </c>
      <c r="J792" s="2" t="s">
        <v>23</v>
      </c>
      <c r="K792" s="4">
        <v>44259</v>
      </c>
      <c r="L792" s="4">
        <v>44264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>
        <v>44491</v>
      </c>
      <c r="I793" s="7" t="s">
        <v>28</v>
      </c>
      <c r="J793" s="7" t="s">
        <v>29</v>
      </c>
      <c r="K793" s="9">
        <v>44491</v>
      </c>
      <c r="L793" s="9">
        <v>44496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>
        <v>44246</v>
      </c>
      <c r="I794" s="2" t="s">
        <v>22</v>
      </c>
      <c r="J794" s="2" t="s">
        <v>23</v>
      </c>
      <c r="K794" s="4">
        <v>44246</v>
      </c>
      <c r="L794" s="4">
        <v>44251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>
        <v>44500</v>
      </c>
      <c r="I795" s="7" t="s">
        <v>28</v>
      </c>
      <c r="J795" s="7" t="s">
        <v>29</v>
      </c>
      <c r="K795" s="9">
        <v>44500</v>
      </c>
      <c r="L795" s="9">
        <v>44505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>
        <v>44551</v>
      </c>
      <c r="I796" s="2" t="s">
        <v>28</v>
      </c>
      <c r="J796" s="2" t="s">
        <v>29</v>
      </c>
      <c r="K796" s="4">
        <v>44551</v>
      </c>
      <c r="L796" s="4">
        <v>44555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>
        <v>44517</v>
      </c>
      <c r="I797" s="7" t="s">
        <v>28</v>
      </c>
      <c r="J797" s="7" t="s">
        <v>29</v>
      </c>
      <c r="K797" s="9">
        <v>44517</v>
      </c>
      <c r="L797" s="9">
        <v>44523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>
        <v>44263</v>
      </c>
      <c r="I798" s="2" t="s">
        <v>22</v>
      </c>
      <c r="J798" s="2" t="s">
        <v>23</v>
      </c>
      <c r="K798" s="4">
        <v>44263</v>
      </c>
      <c r="L798" s="4">
        <v>44263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>
        <v>44207</v>
      </c>
      <c r="I799" s="7" t="s">
        <v>22</v>
      </c>
      <c r="J799" s="7" t="s">
        <v>23</v>
      </c>
      <c r="K799" s="9">
        <v>44207</v>
      </c>
      <c r="L799" s="9">
        <v>44209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>
        <v>44492</v>
      </c>
      <c r="I800" s="2" t="s">
        <v>28</v>
      </c>
      <c r="J800" s="2" t="s">
        <v>29</v>
      </c>
      <c r="K800" s="4">
        <v>44492</v>
      </c>
      <c r="L800" s="4">
        <v>44494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>
        <v>44512</v>
      </c>
      <c r="I801" s="7" t="s">
        <v>28</v>
      </c>
      <c r="J801" s="7" t="s">
        <v>29</v>
      </c>
      <c r="K801" s="9">
        <v>44512</v>
      </c>
      <c r="L801" s="9">
        <v>44512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>
        <v>44331</v>
      </c>
      <c r="I802" s="2" t="s">
        <v>33</v>
      </c>
      <c r="J802" s="2" t="s">
        <v>34</v>
      </c>
      <c r="K802" s="4">
        <v>44331</v>
      </c>
      <c r="L802" s="4">
        <v>44337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>
        <v>44340</v>
      </c>
      <c r="I803" s="7" t="s">
        <v>33</v>
      </c>
      <c r="J803" s="7" t="s">
        <v>34</v>
      </c>
      <c r="K803" s="9">
        <v>44340</v>
      </c>
      <c r="L803" s="9">
        <v>44342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>
        <v>44538</v>
      </c>
      <c r="I804" s="2" t="s">
        <v>28</v>
      </c>
      <c r="J804" s="2" t="s">
        <v>29</v>
      </c>
      <c r="K804" s="4">
        <v>44538</v>
      </c>
      <c r="L804" s="4">
        <v>44538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>
        <v>44293</v>
      </c>
      <c r="I805" s="7" t="s">
        <v>33</v>
      </c>
      <c r="J805" s="7" t="s">
        <v>34</v>
      </c>
      <c r="K805" s="9">
        <v>44293</v>
      </c>
      <c r="L805" s="9">
        <v>44297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>
        <v>44347</v>
      </c>
      <c r="I806" s="2" t="s">
        <v>33</v>
      </c>
      <c r="J806" s="2" t="s">
        <v>34</v>
      </c>
      <c r="K806" s="4">
        <v>44347</v>
      </c>
      <c r="L806" s="4">
        <v>44352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>
        <v>44228</v>
      </c>
      <c r="I807" s="7" t="s">
        <v>22</v>
      </c>
      <c r="J807" s="7" t="s">
        <v>23</v>
      </c>
      <c r="K807" s="9">
        <v>44228</v>
      </c>
      <c r="L807" s="9">
        <v>44229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>
        <v>44410</v>
      </c>
      <c r="I808" s="2" t="s">
        <v>39</v>
      </c>
      <c r="J808" s="2" t="s">
        <v>40</v>
      </c>
      <c r="K808" s="4">
        <v>44410</v>
      </c>
      <c r="L808" s="4">
        <v>44415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>
        <v>44539</v>
      </c>
      <c r="I809" s="7" t="s">
        <v>28</v>
      </c>
      <c r="J809" s="7" t="s">
        <v>29</v>
      </c>
      <c r="K809" s="9">
        <v>44539</v>
      </c>
      <c r="L809" s="9">
        <v>44544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>
        <v>44495</v>
      </c>
      <c r="I810" s="2" t="s">
        <v>28</v>
      </c>
      <c r="J810" s="2" t="s">
        <v>29</v>
      </c>
      <c r="K810" s="4">
        <v>44495</v>
      </c>
      <c r="L810" s="4">
        <v>44500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>
        <v>44219</v>
      </c>
      <c r="I811" s="7" t="s">
        <v>22</v>
      </c>
      <c r="J811" s="7" t="s">
        <v>23</v>
      </c>
      <c r="K811" s="9">
        <v>44219</v>
      </c>
      <c r="L811" s="9">
        <v>44223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>
        <v>44388</v>
      </c>
      <c r="I812" s="2" t="s">
        <v>39</v>
      </c>
      <c r="J812" s="2" t="s">
        <v>40</v>
      </c>
      <c r="K812" s="4">
        <v>44388</v>
      </c>
      <c r="L812" s="4">
        <v>44388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>
        <v>44221</v>
      </c>
      <c r="I813" s="7" t="s">
        <v>22</v>
      </c>
      <c r="J813" s="7" t="s">
        <v>23</v>
      </c>
      <c r="K813" s="9">
        <v>44221</v>
      </c>
      <c r="L813" s="9">
        <v>44223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>
        <v>44306</v>
      </c>
      <c r="I814" s="2" t="s">
        <v>33</v>
      </c>
      <c r="J814" s="2" t="s">
        <v>34</v>
      </c>
      <c r="K814" s="4">
        <v>44306</v>
      </c>
      <c r="L814" s="4">
        <v>44312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>
        <v>44228</v>
      </c>
      <c r="I815" s="7" t="s">
        <v>22</v>
      </c>
      <c r="J815" s="7" t="s">
        <v>23</v>
      </c>
      <c r="K815" s="9">
        <v>44228</v>
      </c>
      <c r="L815" s="9">
        <v>44229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>
        <v>44400</v>
      </c>
      <c r="I816" s="2" t="s">
        <v>39</v>
      </c>
      <c r="J816" s="2" t="s">
        <v>40</v>
      </c>
      <c r="K816" s="4">
        <v>44400</v>
      </c>
      <c r="L816" s="4">
        <v>44402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>
        <v>44553</v>
      </c>
      <c r="I817" s="7" t="s">
        <v>28</v>
      </c>
      <c r="J817" s="7" t="s">
        <v>29</v>
      </c>
      <c r="K817" s="9">
        <v>44553</v>
      </c>
      <c r="L817" s="9">
        <v>44558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>
        <v>44528</v>
      </c>
      <c r="I818" s="2" t="s">
        <v>28</v>
      </c>
      <c r="J818" s="2" t="s">
        <v>29</v>
      </c>
      <c r="K818" s="4">
        <v>44528</v>
      </c>
      <c r="L818" s="4">
        <v>44531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>
        <v>44309</v>
      </c>
      <c r="I819" s="7" t="s">
        <v>33</v>
      </c>
      <c r="J819" s="7" t="s">
        <v>34</v>
      </c>
      <c r="K819" s="9">
        <v>44309</v>
      </c>
      <c r="L819" s="9">
        <v>44315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>
        <v>44519</v>
      </c>
      <c r="I820" s="2" t="s">
        <v>28</v>
      </c>
      <c r="J820" s="2" t="s">
        <v>29</v>
      </c>
      <c r="K820" s="4">
        <v>44519</v>
      </c>
      <c r="L820" s="4">
        <v>44523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>
        <v>44522</v>
      </c>
      <c r="I821" s="7" t="s">
        <v>28</v>
      </c>
      <c r="J821" s="7" t="s">
        <v>29</v>
      </c>
      <c r="K821" s="9">
        <v>44522</v>
      </c>
      <c r="L821" s="9">
        <v>44528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>
        <v>44401</v>
      </c>
      <c r="I822" s="2" t="s">
        <v>39</v>
      </c>
      <c r="J822" s="2" t="s">
        <v>40</v>
      </c>
      <c r="K822" s="4">
        <v>44401</v>
      </c>
      <c r="L822" s="4">
        <v>44404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>
        <v>44320</v>
      </c>
      <c r="I823" s="7" t="s">
        <v>33</v>
      </c>
      <c r="J823" s="7" t="s">
        <v>34</v>
      </c>
      <c r="K823" s="9">
        <v>44320</v>
      </c>
      <c r="L823" s="9">
        <v>44325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>
        <v>44369</v>
      </c>
      <c r="I824" s="2" t="s">
        <v>33</v>
      </c>
      <c r="J824" s="2" t="s">
        <v>34</v>
      </c>
      <c r="K824" s="4">
        <v>44369</v>
      </c>
      <c r="L824" s="4">
        <v>44375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>
        <v>44486</v>
      </c>
      <c r="I825" s="7" t="s">
        <v>28</v>
      </c>
      <c r="J825" s="7" t="s">
        <v>29</v>
      </c>
      <c r="K825" s="9">
        <v>44486</v>
      </c>
      <c r="L825" s="9">
        <v>44488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>
        <v>44234</v>
      </c>
      <c r="I826" s="2" t="s">
        <v>22</v>
      </c>
      <c r="J826" s="2" t="s">
        <v>23</v>
      </c>
      <c r="K826" s="4">
        <v>44234</v>
      </c>
      <c r="L826" s="4">
        <v>44236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>
        <v>44393</v>
      </c>
      <c r="I827" s="7" t="s">
        <v>39</v>
      </c>
      <c r="J827" s="7" t="s">
        <v>40</v>
      </c>
      <c r="K827" s="9">
        <v>44393</v>
      </c>
      <c r="L827" s="9">
        <v>44399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>
        <v>44362</v>
      </c>
      <c r="I828" s="2" t="s">
        <v>33</v>
      </c>
      <c r="J828" s="2" t="s">
        <v>34</v>
      </c>
      <c r="K828" s="4">
        <v>44362</v>
      </c>
      <c r="L828" s="4">
        <v>44363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>
        <v>44561</v>
      </c>
      <c r="I829" s="7" t="s">
        <v>28</v>
      </c>
      <c r="J829" s="7" t="s">
        <v>29</v>
      </c>
      <c r="K829" s="9">
        <v>44561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>
        <v>44462</v>
      </c>
      <c r="I830" s="2" t="s">
        <v>39</v>
      </c>
      <c r="J830" s="2" t="s">
        <v>40</v>
      </c>
      <c r="K830" s="4">
        <v>44462</v>
      </c>
      <c r="L830" s="4">
        <v>44467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>
        <v>44487</v>
      </c>
      <c r="I831" s="7" t="s">
        <v>28</v>
      </c>
      <c r="J831" s="7" t="s">
        <v>29</v>
      </c>
      <c r="K831" s="9">
        <v>44487</v>
      </c>
      <c r="L831" s="9">
        <v>44489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>
        <v>44239</v>
      </c>
      <c r="I832" s="2" t="s">
        <v>22</v>
      </c>
      <c r="J832" s="2" t="s">
        <v>23</v>
      </c>
      <c r="K832" s="4">
        <v>44239</v>
      </c>
      <c r="L832" s="4">
        <v>44240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>
        <v>44312</v>
      </c>
      <c r="I833" s="7" t="s">
        <v>33</v>
      </c>
      <c r="J833" s="7" t="s">
        <v>34</v>
      </c>
      <c r="K833" s="9">
        <v>44312</v>
      </c>
      <c r="L833" s="9">
        <v>44312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>
        <v>44412</v>
      </c>
      <c r="I834" s="2" t="s">
        <v>39</v>
      </c>
      <c r="J834" s="2" t="s">
        <v>40</v>
      </c>
      <c r="K834" s="4">
        <v>44412</v>
      </c>
      <c r="L834" s="4">
        <v>44415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>
        <v>44544</v>
      </c>
      <c r="I835" s="7" t="s">
        <v>28</v>
      </c>
      <c r="J835" s="7" t="s">
        <v>29</v>
      </c>
      <c r="K835" s="9">
        <v>44544</v>
      </c>
      <c r="L835" s="9">
        <v>44544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>
        <v>44291</v>
      </c>
      <c r="I836" s="2" t="s">
        <v>33</v>
      </c>
      <c r="J836" s="2" t="s">
        <v>34</v>
      </c>
      <c r="K836" s="4">
        <v>44291</v>
      </c>
      <c r="L836" s="4">
        <v>44292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>
        <v>44253</v>
      </c>
      <c r="I837" s="7" t="s">
        <v>22</v>
      </c>
      <c r="J837" s="7" t="s">
        <v>23</v>
      </c>
      <c r="K837" s="9">
        <v>44253</v>
      </c>
      <c r="L837" s="9">
        <v>44254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>
        <v>44375</v>
      </c>
      <c r="I838" s="2" t="s">
        <v>33</v>
      </c>
      <c r="J838" s="2" t="s">
        <v>34</v>
      </c>
      <c r="K838" s="4">
        <v>44375</v>
      </c>
      <c r="L838" s="4">
        <v>44378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>
        <v>44484</v>
      </c>
      <c r="I839" s="7" t="s">
        <v>28</v>
      </c>
      <c r="J839" s="7" t="s">
        <v>29</v>
      </c>
      <c r="K839" s="9">
        <v>44484</v>
      </c>
      <c r="L839" s="9">
        <v>44484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>
        <v>44387</v>
      </c>
      <c r="I840" s="2" t="s">
        <v>39</v>
      </c>
      <c r="J840" s="2" t="s">
        <v>40</v>
      </c>
      <c r="K840" s="4">
        <v>44387</v>
      </c>
      <c r="L840" s="4">
        <v>44391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>
        <v>44548</v>
      </c>
      <c r="I841" s="7" t="s">
        <v>28</v>
      </c>
      <c r="J841" s="7" t="s">
        <v>29</v>
      </c>
      <c r="K841" s="9">
        <v>44548</v>
      </c>
      <c r="L841" s="9">
        <v>44548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>
        <v>44365</v>
      </c>
      <c r="I842" s="2" t="s">
        <v>33</v>
      </c>
      <c r="J842" s="2" t="s">
        <v>34</v>
      </c>
      <c r="K842" s="4">
        <v>44365</v>
      </c>
      <c r="L842" s="4">
        <v>44367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>
        <v>44427</v>
      </c>
      <c r="I843" s="7" t="s">
        <v>39</v>
      </c>
      <c r="J843" s="7" t="s">
        <v>40</v>
      </c>
      <c r="K843" s="9">
        <v>44427</v>
      </c>
      <c r="L843" s="9">
        <v>44433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>
        <v>44416</v>
      </c>
      <c r="I844" s="2" t="s">
        <v>39</v>
      </c>
      <c r="J844" s="2" t="s">
        <v>40</v>
      </c>
      <c r="K844" s="4">
        <v>44416</v>
      </c>
      <c r="L844" s="4">
        <v>44420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>
        <v>44204</v>
      </c>
      <c r="I845" s="7" t="s">
        <v>22</v>
      </c>
      <c r="J845" s="7" t="s">
        <v>23</v>
      </c>
      <c r="K845" s="9">
        <v>44204</v>
      </c>
      <c r="L845" s="9">
        <v>44205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>
        <v>44476</v>
      </c>
      <c r="I846" s="2" t="s">
        <v>28</v>
      </c>
      <c r="J846" s="2" t="s">
        <v>29</v>
      </c>
      <c r="K846" s="4">
        <v>44476</v>
      </c>
      <c r="L846" s="4">
        <v>44480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>
        <v>44250</v>
      </c>
      <c r="I847" s="7" t="s">
        <v>22</v>
      </c>
      <c r="J847" s="7" t="s">
        <v>23</v>
      </c>
      <c r="K847" s="9">
        <v>44250</v>
      </c>
      <c r="L847" s="9">
        <v>44255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>
        <v>44273</v>
      </c>
      <c r="I848" s="2" t="s">
        <v>22</v>
      </c>
      <c r="J848" s="2" t="s">
        <v>23</v>
      </c>
      <c r="K848" s="4">
        <v>44273</v>
      </c>
      <c r="L848" s="4">
        <v>44277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>
        <v>44538</v>
      </c>
      <c r="I849" s="7" t="s">
        <v>28</v>
      </c>
      <c r="J849" s="7" t="s">
        <v>29</v>
      </c>
      <c r="K849" s="9">
        <v>44538</v>
      </c>
      <c r="L849" s="9">
        <v>44543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>
        <v>44237</v>
      </c>
      <c r="I850" s="2" t="s">
        <v>22</v>
      </c>
      <c r="J850" s="2" t="s">
        <v>23</v>
      </c>
      <c r="K850" s="4">
        <v>44237</v>
      </c>
      <c r="L850" s="4">
        <v>44237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>
        <v>44318</v>
      </c>
      <c r="I851" s="7" t="s">
        <v>33</v>
      </c>
      <c r="J851" s="7" t="s">
        <v>34</v>
      </c>
      <c r="K851" s="9">
        <v>44318</v>
      </c>
      <c r="L851" s="9">
        <v>44318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>
        <v>44498</v>
      </c>
      <c r="I852" s="2" t="s">
        <v>28</v>
      </c>
      <c r="J852" s="2" t="s">
        <v>29</v>
      </c>
      <c r="K852" s="4">
        <v>44498</v>
      </c>
      <c r="L852" s="4">
        <v>44504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>
        <v>44332</v>
      </c>
      <c r="I853" s="7" t="s">
        <v>33</v>
      </c>
      <c r="J853" s="7" t="s">
        <v>34</v>
      </c>
      <c r="K853" s="9">
        <v>44332</v>
      </c>
      <c r="L853" s="9">
        <v>44338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>
        <v>44445</v>
      </c>
      <c r="I854" s="2" t="s">
        <v>39</v>
      </c>
      <c r="J854" s="2" t="s">
        <v>40</v>
      </c>
      <c r="K854" s="4">
        <v>44445</v>
      </c>
      <c r="L854" s="4">
        <v>44448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>
        <v>44200</v>
      </c>
      <c r="I855" s="7" t="s">
        <v>22</v>
      </c>
      <c r="J855" s="7" t="s">
        <v>23</v>
      </c>
      <c r="K855" s="9">
        <v>44200</v>
      </c>
      <c r="L855" s="9">
        <v>44201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>
        <v>44274</v>
      </c>
      <c r="I856" s="2" t="s">
        <v>22</v>
      </c>
      <c r="J856" s="2" t="s">
        <v>23</v>
      </c>
      <c r="K856" s="4">
        <v>44274</v>
      </c>
      <c r="L856" s="4">
        <v>44277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>
        <v>44560</v>
      </c>
      <c r="I857" s="7" t="s">
        <v>28</v>
      </c>
      <c r="J857" s="7" t="s">
        <v>29</v>
      </c>
      <c r="K857" s="9">
        <v>44560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>
        <v>44289</v>
      </c>
      <c r="I858" s="2" t="s">
        <v>33</v>
      </c>
      <c r="J858" s="2" t="s">
        <v>34</v>
      </c>
      <c r="K858" s="4">
        <v>44289</v>
      </c>
      <c r="L858" s="4">
        <v>44294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>
        <v>44405</v>
      </c>
      <c r="I859" s="7" t="s">
        <v>39</v>
      </c>
      <c r="J859" s="7" t="s">
        <v>40</v>
      </c>
      <c r="K859" s="9">
        <v>44405</v>
      </c>
      <c r="L859" s="9">
        <v>44408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>
        <v>44371</v>
      </c>
      <c r="I860" s="2" t="s">
        <v>33</v>
      </c>
      <c r="J860" s="2" t="s">
        <v>34</v>
      </c>
      <c r="K860" s="4">
        <v>44371</v>
      </c>
      <c r="L860" s="4">
        <v>44371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>
        <v>44378</v>
      </c>
      <c r="I861" s="7" t="s">
        <v>39</v>
      </c>
      <c r="J861" s="7" t="s">
        <v>40</v>
      </c>
      <c r="K861" s="9">
        <v>44378</v>
      </c>
      <c r="L861" s="9">
        <v>44380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>
        <v>44388</v>
      </c>
      <c r="I862" s="2" t="s">
        <v>39</v>
      </c>
      <c r="J862" s="2" t="s">
        <v>40</v>
      </c>
      <c r="K862" s="4">
        <v>44388</v>
      </c>
      <c r="L862" s="4">
        <v>44388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>
        <v>44289</v>
      </c>
      <c r="I863" s="7" t="s">
        <v>33</v>
      </c>
      <c r="J863" s="7" t="s">
        <v>34</v>
      </c>
      <c r="K863" s="9">
        <v>44289</v>
      </c>
      <c r="L863" s="9">
        <v>44293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>
        <v>44227</v>
      </c>
      <c r="I864" s="2" t="s">
        <v>22</v>
      </c>
      <c r="J864" s="2" t="s">
        <v>23</v>
      </c>
      <c r="K864" s="4">
        <v>44227</v>
      </c>
      <c r="L864" s="4">
        <v>44232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>
        <v>44357</v>
      </c>
      <c r="I865" s="7" t="s">
        <v>33</v>
      </c>
      <c r="J865" s="7" t="s">
        <v>34</v>
      </c>
      <c r="K865" s="9">
        <v>44357</v>
      </c>
      <c r="L865" s="9">
        <v>44361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>
        <v>44305</v>
      </c>
      <c r="I866" s="2" t="s">
        <v>33</v>
      </c>
      <c r="J866" s="2" t="s">
        <v>34</v>
      </c>
      <c r="K866" s="4">
        <v>44305</v>
      </c>
      <c r="L866" s="4">
        <v>44307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>
        <v>44479</v>
      </c>
      <c r="I867" s="7" t="s">
        <v>28</v>
      </c>
      <c r="J867" s="7" t="s">
        <v>29</v>
      </c>
      <c r="K867" s="9">
        <v>44479</v>
      </c>
      <c r="L867" s="9">
        <v>44483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>
        <v>44481</v>
      </c>
      <c r="I868" s="2" t="s">
        <v>28</v>
      </c>
      <c r="J868" s="2" t="s">
        <v>29</v>
      </c>
      <c r="K868" s="4">
        <v>44481</v>
      </c>
      <c r="L868" s="4">
        <v>44483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>
        <v>44537</v>
      </c>
      <c r="I869" s="7" t="s">
        <v>28</v>
      </c>
      <c r="J869" s="7" t="s">
        <v>29</v>
      </c>
      <c r="K869" s="9">
        <v>44537</v>
      </c>
      <c r="L869" s="9">
        <v>44539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>
        <v>44327</v>
      </c>
      <c r="I870" s="2" t="s">
        <v>33</v>
      </c>
      <c r="J870" s="2" t="s">
        <v>34</v>
      </c>
      <c r="K870" s="4">
        <v>44327</v>
      </c>
      <c r="L870" s="4">
        <v>44332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>
        <v>44316</v>
      </c>
      <c r="I871" s="7" t="s">
        <v>33</v>
      </c>
      <c r="J871" s="7" t="s">
        <v>34</v>
      </c>
      <c r="K871" s="9">
        <v>44316</v>
      </c>
      <c r="L871" s="9">
        <v>44322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>
        <v>44440</v>
      </c>
      <c r="I872" s="2" t="s">
        <v>39</v>
      </c>
      <c r="J872" s="2" t="s">
        <v>40</v>
      </c>
      <c r="K872" s="4">
        <v>44440</v>
      </c>
      <c r="L872" s="4">
        <v>44446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>
        <v>44319</v>
      </c>
      <c r="I873" s="7" t="s">
        <v>33</v>
      </c>
      <c r="J873" s="7" t="s">
        <v>34</v>
      </c>
      <c r="K873" s="9">
        <v>44319</v>
      </c>
      <c r="L873" s="9">
        <v>44325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>
        <v>44302</v>
      </c>
      <c r="I874" s="2" t="s">
        <v>33</v>
      </c>
      <c r="J874" s="2" t="s">
        <v>34</v>
      </c>
      <c r="K874" s="4">
        <v>44302</v>
      </c>
      <c r="L874" s="4">
        <v>44302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>
        <v>44259</v>
      </c>
      <c r="I875" s="7" t="s">
        <v>22</v>
      </c>
      <c r="J875" s="7" t="s">
        <v>23</v>
      </c>
      <c r="K875" s="9">
        <v>44259</v>
      </c>
      <c r="L875" s="9">
        <v>44260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>
        <v>44558</v>
      </c>
      <c r="I876" s="2" t="s">
        <v>28</v>
      </c>
      <c r="J876" s="2" t="s">
        <v>29</v>
      </c>
      <c r="K876" s="4">
        <v>44558</v>
      </c>
      <c r="L876" s="4">
        <v>44560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>
        <v>44478</v>
      </c>
      <c r="I877" s="7" t="s">
        <v>28</v>
      </c>
      <c r="J877" s="7" t="s">
        <v>29</v>
      </c>
      <c r="K877" s="9">
        <v>44478</v>
      </c>
      <c r="L877" s="9">
        <v>44482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>
        <v>44249</v>
      </c>
      <c r="I878" s="2" t="s">
        <v>22</v>
      </c>
      <c r="J878" s="2" t="s">
        <v>23</v>
      </c>
      <c r="K878" s="4">
        <v>44249</v>
      </c>
      <c r="L878" s="4">
        <v>44251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>
        <v>44543</v>
      </c>
      <c r="I879" s="7" t="s">
        <v>28</v>
      </c>
      <c r="J879" s="7" t="s">
        <v>29</v>
      </c>
      <c r="K879" s="9">
        <v>44543</v>
      </c>
      <c r="L879" s="9">
        <v>44545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>
        <v>44428</v>
      </c>
      <c r="I880" s="2" t="s">
        <v>39</v>
      </c>
      <c r="J880" s="2" t="s">
        <v>40</v>
      </c>
      <c r="K880" s="4">
        <v>44428</v>
      </c>
      <c r="L880" s="4">
        <v>44431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>
        <v>44547</v>
      </c>
      <c r="I881" s="7" t="s">
        <v>28</v>
      </c>
      <c r="J881" s="7" t="s">
        <v>29</v>
      </c>
      <c r="K881" s="9">
        <v>44547</v>
      </c>
      <c r="L881" s="9">
        <v>44548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>
        <v>44281</v>
      </c>
      <c r="I882" s="2" t="s">
        <v>22</v>
      </c>
      <c r="J882" s="2" t="s">
        <v>23</v>
      </c>
      <c r="K882" s="4">
        <v>44281</v>
      </c>
      <c r="L882" s="4">
        <v>44283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>
        <v>44509</v>
      </c>
      <c r="I883" s="7" t="s">
        <v>28</v>
      </c>
      <c r="J883" s="7" t="s">
        <v>29</v>
      </c>
      <c r="K883" s="9">
        <v>44509</v>
      </c>
      <c r="L883" s="9">
        <v>44511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>
        <v>44449</v>
      </c>
      <c r="I884" s="2" t="s">
        <v>39</v>
      </c>
      <c r="J884" s="2" t="s">
        <v>40</v>
      </c>
      <c r="K884" s="4">
        <v>44449</v>
      </c>
      <c r="L884" s="4">
        <v>44453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>
        <v>44288</v>
      </c>
      <c r="I885" s="7" t="s">
        <v>33</v>
      </c>
      <c r="J885" s="7" t="s">
        <v>34</v>
      </c>
      <c r="K885" s="9">
        <v>44288</v>
      </c>
      <c r="L885" s="9">
        <v>44290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>
        <v>44403</v>
      </c>
      <c r="I886" s="2" t="s">
        <v>39</v>
      </c>
      <c r="J886" s="2" t="s">
        <v>40</v>
      </c>
      <c r="K886" s="4">
        <v>44403</v>
      </c>
      <c r="L886" s="4">
        <v>44409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>
        <v>44533</v>
      </c>
      <c r="I887" s="7" t="s">
        <v>28</v>
      </c>
      <c r="J887" s="7" t="s">
        <v>29</v>
      </c>
      <c r="K887" s="9">
        <v>44533</v>
      </c>
      <c r="L887" s="9">
        <v>44539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>
        <v>44501</v>
      </c>
      <c r="I888" s="2" t="s">
        <v>28</v>
      </c>
      <c r="J888" s="2" t="s">
        <v>29</v>
      </c>
      <c r="K888" s="4">
        <v>44501</v>
      </c>
      <c r="L888" s="4">
        <v>44502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>
        <v>44539</v>
      </c>
      <c r="I889" s="7" t="s">
        <v>28</v>
      </c>
      <c r="J889" s="7" t="s">
        <v>29</v>
      </c>
      <c r="K889" s="9">
        <v>44539</v>
      </c>
      <c r="L889" s="9">
        <v>44545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>
        <v>44464</v>
      </c>
      <c r="I890" s="2" t="s">
        <v>39</v>
      </c>
      <c r="J890" s="2" t="s">
        <v>40</v>
      </c>
      <c r="K890" s="4">
        <v>44464</v>
      </c>
      <c r="L890" s="4">
        <v>44469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>
        <v>44440</v>
      </c>
      <c r="I891" s="7" t="s">
        <v>39</v>
      </c>
      <c r="J891" s="7" t="s">
        <v>40</v>
      </c>
      <c r="K891" s="9">
        <v>44440</v>
      </c>
      <c r="L891" s="9">
        <v>44443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>
        <v>44305</v>
      </c>
      <c r="I892" s="2" t="s">
        <v>33</v>
      </c>
      <c r="J892" s="2" t="s">
        <v>34</v>
      </c>
      <c r="K892" s="4">
        <v>44305</v>
      </c>
      <c r="L892" s="4">
        <v>44308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>
        <v>44308</v>
      </c>
      <c r="I893" s="7" t="s">
        <v>33</v>
      </c>
      <c r="J893" s="7" t="s">
        <v>34</v>
      </c>
      <c r="K893" s="9">
        <v>44308</v>
      </c>
      <c r="L893" s="9">
        <v>44313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>
        <v>44488</v>
      </c>
      <c r="I894" s="2" t="s">
        <v>28</v>
      </c>
      <c r="J894" s="2" t="s">
        <v>29</v>
      </c>
      <c r="K894" s="4">
        <v>44488</v>
      </c>
      <c r="L894" s="4">
        <v>44492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>
        <v>44345</v>
      </c>
      <c r="I895" s="7" t="s">
        <v>33</v>
      </c>
      <c r="J895" s="7" t="s">
        <v>34</v>
      </c>
      <c r="K895" s="9">
        <v>44345</v>
      </c>
      <c r="L895" s="9">
        <v>44349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>
        <v>44218</v>
      </c>
      <c r="I896" s="2" t="s">
        <v>22</v>
      </c>
      <c r="J896" s="2" t="s">
        <v>23</v>
      </c>
      <c r="K896" s="4">
        <v>44218</v>
      </c>
      <c r="L896" s="4">
        <v>44220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>
        <v>44434</v>
      </c>
      <c r="I897" s="7" t="s">
        <v>39</v>
      </c>
      <c r="J897" s="7" t="s">
        <v>40</v>
      </c>
      <c r="K897" s="9">
        <v>44434</v>
      </c>
      <c r="L897" s="9">
        <v>44435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>
        <v>44304</v>
      </c>
      <c r="I898" s="2" t="s">
        <v>33</v>
      </c>
      <c r="J898" s="2" t="s">
        <v>34</v>
      </c>
      <c r="K898" s="4">
        <v>44304</v>
      </c>
      <c r="L898" s="4">
        <v>44304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>
        <v>44381</v>
      </c>
      <c r="I899" s="7" t="s">
        <v>39</v>
      </c>
      <c r="J899" s="7" t="s">
        <v>40</v>
      </c>
      <c r="K899" s="9">
        <v>44381</v>
      </c>
      <c r="L899" s="9">
        <v>44383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>
        <v>44290</v>
      </c>
      <c r="I900" s="2" t="s">
        <v>33</v>
      </c>
      <c r="J900" s="2" t="s">
        <v>34</v>
      </c>
      <c r="K900" s="4">
        <v>44290</v>
      </c>
      <c r="L900" s="4">
        <v>44294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>
        <v>44323</v>
      </c>
      <c r="I901" s="7" t="s">
        <v>33</v>
      </c>
      <c r="J901" s="7" t="s">
        <v>34</v>
      </c>
      <c r="K901" s="9">
        <v>44323</v>
      </c>
      <c r="L901" s="9">
        <v>44326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>
        <v>44483</v>
      </c>
      <c r="I902" s="2" t="s">
        <v>28</v>
      </c>
      <c r="J902" s="2" t="s">
        <v>29</v>
      </c>
      <c r="K902" s="4">
        <v>44483</v>
      </c>
      <c r="L902" s="4">
        <v>44483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>
        <v>44367</v>
      </c>
      <c r="I903" s="7" t="s">
        <v>33</v>
      </c>
      <c r="J903" s="7" t="s">
        <v>34</v>
      </c>
      <c r="K903" s="9">
        <v>44367</v>
      </c>
      <c r="L903" s="9">
        <v>44373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>
        <v>44438</v>
      </c>
      <c r="I904" s="2" t="s">
        <v>39</v>
      </c>
      <c r="J904" s="2" t="s">
        <v>40</v>
      </c>
      <c r="K904" s="4">
        <v>44438</v>
      </c>
      <c r="L904" s="4">
        <v>44443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>
        <v>44495</v>
      </c>
      <c r="I905" s="7" t="s">
        <v>28</v>
      </c>
      <c r="J905" s="7" t="s">
        <v>29</v>
      </c>
      <c r="K905" s="9">
        <v>44495</v>
      </c>
      <c r="L905" s="9">
        <v>44495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>
        <v>44228</v>
      </c>
      <c r="I906" s="2" t="s">
        <v>22</v>
      </c>
      <c r="J906" s="2" t="s">
        <v>23</v>
      </c>
      <c r="K906" s="4">
        <v>44228</v>
      </c>
      <c r="L906" s="4">
        <v>44232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>
        <v>44313</v>
      </c>
      <c r="I907" s="7" t="s">
        <v>33</v>
      </c>
      <c r="J907" s="7" t="s">
        <v>34</v>
      </c>
      <c r="K907" s="9">
        <v>44313</v>
      </c>
      <c r="L907" s="9">
        <v>44319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>
        <v>44309</v>
      </c>
      <c r="I908" s="2" t="s">
        <v>33</v>
      </c>
      <c r="J908" s="2" t="s">
        <v>34</v>
      </c>
      <c r="K908" s="4">
        <v>44309</v>
      </c>
      <c r="L908" s="4">
        <v>44310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>
        <v>44515</v>
      </c>
      <c r="I909" s="7" t="s">
        <v>28</v>
      </c>
      <c r="J909" s="7" t="s">
        <v>29</v>
      </c>
      <c r="K909" s="9">
        <v>44515</v>
      </c>
      <c r="L909" s="9">
        <v>44519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>
        <v>44341</v>
      </c>
      <c r="I910" s="2" t="s">
        <v>33</v>
      </c>
      <c r="J910" s="2" t="s">
        <v>34</v>
      </c>
      <c r="K910" s="4">
        <v>44341</v>
      </c>
      <c r="L910" s="4">
        <v>44341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>
        <v>44511</v>
      </c>
      <c r="I911" s="7" t="s">
        <v>28</v>
      </c>
      <c r="J911" s="7" t="s">
        <v>29</v>
      </c>
      <c r="K911" s="9">
        <v>44511</v>
      </c>
      <c r="L911" s="9">
        <v>44511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>
        <v>44288</v>
      </c>
      <c r="I912" s="2" t="s">
        <v>33</v>
      </c>
      <c r="J912" s="2" t="s">
        <v>34</v>
      </c>
      <c r="K912" s="4">
        <v>44288</v>
      </c>
      <c r="L912" s="4">
        <v>44290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>
        <v>44203</v>
      </c>
      <c r="I913" s="7" t="s">
        <v>22</v>
      </c>
      <c r="J913" s="7" t="s">
        <v>23</v>
      </c>
      <c r="K913" s="9">
        <v>44203</v>
      </c>
      <c r="L913" s="9">
        <v>44205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>
        <v>44421</v>
      </c>
      <c r="I914" s="2" t="s">
        <v>39</v>
      </c>
      <c r="J914" s="2" t="s">
        <v>40</v>
      </c>
      <c r="K914" s="4">
        <v>44421</v>
      </c>
      <c r="L914" s="4">
        <v>44424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>
        <v>44201</v>
      </c>
      <c r="I915" s="7" t="s">
        <v>22</v>
      </c>
      <c r="J915" s="7" t="s">
        <v>23</v>
      </c>
      <c r="K915" s="9">
        <v>44201</v>
      </c>
      <c r="L915" s="9">
        <v>44202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>
        <v>44254</v>
      </c>
      <c r="I916" s="2" t="s">
        <v>22</v>
      </c>
      <c r="J916" s="2" t="s">
        <v>23</v>
      </c>
      <c r="K916" s="4">
        <v>44254</v>
      </c>
      <c r="L916" s="4">
        <v>44258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>
        <v>44448</v>
      </c>
      <c r="I917" s="7" t="s">
        <v>39</v>
      </c>
      <c r="J917" s="7" t="s">
        <v>40</v>
      </c>
      <c r="K917" s="9">
        <v>44448</v>
      </c>
      <c r="L917" s="9">
        <v>44450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>
        <v>44352</v>
      </c>
      <c r="I918" s="2" t="s">
        <v>33</v>
      </c>
      <c r="J918" s="2" t="s">
        <v>34</v>
      </c>
      <c r="K918" s="4">
        <v>44352</v>
      </c>
      <c r="L918" s="4">
        <v>44352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>
        <v>44291</v>
      </c>
      <c r="I919" s="7" t="s">
        <v>33</v>
      </c>
      <c r="J919" s="7" t="s">
        <v>34</v>
      </c>
      <c r="K919" s="9">
        <v>44291</v>
      </c>
      <c r="L919" s="9">
        <v>44292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>
        <v>44259</v>
      </c>
      <c r="I920" s="2" t="s">
        <v>22</v>
      </c>
      <c r="J920" s="2" t="s">
        <v>23</v>
      </c>
      <c r="K920" s="4">
        <v>44259</v>
      </c>
      <c r="L920" s="4">
        <v>44264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>
        <v>44489</v>
      </c>
      <c r="I921" s="7" t="s">
        <v>28</v>
      </c>
      <c r="J921" s="7" t="s">
        <v>29</v>
      </c>
      <c r="K921" s="9">
        <v>44489</v>
      </c>
      <c r="L921" s="9">
        <v>44495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>
        <v>44211</v>
      </c>
      <c r="I922" s="2" t="s">
        <v>22</v>
      </c>
      <c r="J922" s="2" t="s">
        <v>23</v>
      </c>
      <c r="K922" s="4">
        <v>44211</v>
      </c>
      <c r="L922" s="4">
        <v>44215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>
        <v>44517</v>
      </c>
      <c r="I923" s="7" t="s">
        <v>28</v>
      </c>
      <c r="J923" s="7" t="s">
        <v>29</v>
      </c>
      <c r="K923" s="9">
        <v>44517</v>
      </c>
      <c r="L923" s="9">
        <v>44522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>
        <v>44215</v>
      </c>
      <c r="I924" s="2" t="s">
        <v>22</v>
      </c>
      <c r="J924" s="2" t="s">
        <v>23</v>
      </c>
      <c r="K924" s="4">
        <v>44215</v>
      </c>
      <c r="L924" s="4">
        <v>44220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>
        <v>44489</v>
      </c>
      <c r="I925" s="7" t="s">
        <v>28</v>
      </c>
      <c r="J925" s="7" t="s">
        <v>29</v>
      </c>
      <c r="K925" s="9">
        <v>44489</v>
      </c>
      <c r="L925" s="9">
        <v>44489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>
        <v>44542</v>
      </c>
      <c r="I926" s="2" t="s">
        <v>28</v>
      </c>
      <c r="J926" s="2" t="s">
        <v>29</v>
      </c>
      <c r="K926" s="4">
        <v>44542</v>
      </c>
      <c r="L926" s="4">
        <v>44546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>
        <v>44535</v>
      </c>
      <c r="I927" s="7" t="s">
        <v>28</v>
      </c>
      <c r="J927" s="7" t="s">
        <v>29</v>
      </c>
      <c r="K927" s="9">
        <v>44535</v>
      </c>
      <c r="L927" s="9">
        <v>44537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>
        <v>44400</v>
      </c>
      <c r="I928" s="2" t="s">
        <v>39</v>
      </c>
      <c r="J928" s="2" t="s">
        <v>40</v>
      </c>
      <c r="K928" s="4">
        <v>44400</v>
      </c>
      <c r="L928" s="4">
        <v>44406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>
        <v>44490</v>
      </c>
      <c r="I929" s="7" t="s">
        <v>28</v>
      </c>
      <c r="J929" s="7" t="s">
        <v>29</v>
      </c>
      <c r="K929" s="9">
        <v>44490</v>
      </c>
      <c r="L929" s="9">
        <v>44494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>
        <v>44316</v>
      </c>
      <c r="I930" s="2" t="s">
        <v>33</v>
      </c>
      <c r="J930" s="2" t="s">
        <v>34</v>
      </c>
      <c r="K930" s="4">
        <v>44316</v>
      </c>
      <c r="L930" s="4">
        <v>44319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>
        <v>44278</v>
      </c>
      <c r="I931" s="7" t="s">
        <v>22</v>
      </c>
      <c r="J931" s="7" t="s">
        <v>23</v>
      </c>
      <c r="K931" s="9">
        <v>44278</v>
      </c>
      <c r="L931" s="9">
        <v>44281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>
        <v>44541</v>
      </c>
      <c r="I932" s="2" t="s">
        <v>28</v>
      </c>
      <c r="J932" s="2" t="s">
        <v>29</v>
      </c>
      <c r="K932" s="4">
        <v>44541</v>
      </c>
      <c r="L932" s="4">
        <v>44541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>
        <v>44424</v>
      </c>
      <c r="I933" s="7" t="s">
        <v>39</v>
      </c>
      <c r="J933" s="7" t="s">
        <v>40</v>
      </c>
      <c r="K933" s="9">
        <v>44424</v>
      </c>
      <c r="L933" s="9">
        <v>44427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>
        <v>44534</v>
      </c>
      <c r="I934" s="2" t="s">
        <v>28</v>
      </c>
      <c r="J934" s="2" t="s">
        <v>29</v>
      </c>
      <c r="K934" s="4">
        <v>44534</v>
      </c>
      <c r="L934" s="4">
        <v>44540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>
        <v>44296</v>
      </c>
      <c r="I935" s="7" t="s">
        <v>33</v>
      </c>
      <c r="J935" s="7" t="s">
        <v>34</v>
      </c>
      <c r="K935" s="9">
        <v>44296</v>
      </c>
      <c r="L935" s="9">
        <v>44301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>
        <v>44253</v>
      </c>
      <c r="I936" s="2" t="s">
        <v>22</v>
      </c>
      <c r="J936" s="2" t="s">
        <v>23</v>
      </c>
      <c r="K936" s="4">
        <v>44253</v>
      </c>
      <c r="L936" s="4">
        <v>44254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>
        <v>44504</v>
      </c>
      <c r="I937" s="7" t="s">
        <v>28</v>
      </c>
      <c r="J937" s="7" t="s">
        <v>29</v>
      </c>
      <c r="K937" s="9">
        <v>44504</v>
      </c>
      <c r="L937" s="9">
        <v>44509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>
        <v>44517</v>
      </c>
      <c r="I938" s="2" t="s">
        <v>28</v>
      </c>
      <c r="J938" s="2" t="s">
        <v>29</v>
      </c>
      <c r="K938" s="4">
        <v>44517</v>
      </c>
      <c r="L938" s="4">
        <v>44521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>
        <v>44231</v>
      </c>
      <c r="I939" s="7" t="s">
        <v>22</v>
      </c>
      <c r="J939" s="7" t="s">
        <v>23</v>
      </c>
      <c r="K939" s="9">
        <v>44231</v>
      </c>
      <c r="L939" s="9">
        <v>44236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>
        <v>44258</v>
      </c>
      <c r="I940" s="2" t="s">
        <v>22</v>
      </c>
      <c r="J940" s="2" t="s">
        <v>23</v>
      </c>
      <c r="K940" s="4">
        <v>44258</v>
      </c>
      <c r="L940" s="4">
        <v>44262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>
        <v>44521</v>
      </c>
      <c r="I941" s="7" t="s">
        <v>28</v>
      </c>
      <c r="J941" s="7" t="s">
        <v>29</v>
      </c>
      <c r="K941" s="9">
        <v>44521</v>
      </c>
      <c r="L941" s="9">
        <v>44526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>
        <v>44542</v>
      </c>
      <c r="I942" s="2" t="s">
        <v>28</v>
      </c>
      <c r="J942" s="2" t="s">
        <v>29</v>
      </c>
      <c r="K942" s="4">
        <v>44542</v>
      </c>
      <c r="L942" s="4">
        <v>44544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>
        <v>44272</v>
      </c>
      <c r="I943" s="7" t="s">
        <v>22</v>
      </c>
      <c r="J943" s="7" t="s">
        <v>23</v>
      </c>
      <c r="K943" s="9">
        <v>44272</v>
      </c>
      <c r="L943" s="9">
        <v>44274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>
        <v>44260</v>
      </c>
      <c r="I944" s="2" t="s">
        <v>22</v>
      </c>
      <c r="J944" s="2" t="s">
        <v>23</v>
      </c>
      <c r="K944" s="4">
        <v>44260</v>
      </c>
      <c r="L944" s="4">
        <v>44261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>
        <v>44198</v>
      </c>
      <c r="I945" s="7" t="s">
        <v>22</v>
      </c>
      <c r="J945" s="7" t="s">
        <v>23</v>
      </c>
      <c r="K945" s="9">
        <v>44198</v>
      </c>
      <c r="L945" s="9">
        <v>44198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>
        <v>44466</v>
      </c>
      <c r="I946" s="2" t="s">
        <v>39</v>
      </c>
      <c r="J946" s="2" t="s">
        <v>40</v>
      </c>
      <c r="K946" s="4">
        <v>44466</v>
      </c>
      <c r="L946" s="4">
        <v>44471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>
        <v>44263</v>
      </c>
      <c r="I947" s="7" t="s">
        <v>22</v>
      </c>
      <c r="J947" s="7" t="s">
        <v>23</v>
      </c>
      <c r="K947" s="9">
        <v>44263</v>
      </c>
      <c r="L947" s="9">
        <v>44269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>
        <v>44434</v>
      </c>
      <c r="I948" s="2" t="s">
        <v>39</v>
      </c>
      <c r="J948" s="2" t="s">
        <v>40</v>
      </c>
      <c r="K948" s="4">
        <v>44434</v>
      </c>
      <c r="L948" s="4">
        <v>44437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>
        <v>44559</v>
      </c>
      <c r="I949" s="7" t="s">
        <v>28</v>
      </c>
      <c r="J949" s="7" t="s">
        <v>29</v>
      </c>
      <c r="K949" s="9">
        <v>44559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>
        <v>44533</v>
      </c>
      <c r="I950" s="2" t="s">
        <v>28</v>
      </c>
      <c r="J950" s="2" t="s">
        <v>29</v>
      </c>
      <c r="K950" s="4">
        <v>44533</v>
      </c>
      <c r="L950" s="4">
        <v>44534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>
        <v>44307</v>
      </c>
      <c r="I951" s="7" t="s">
        <v>33</v>
      </c>
      <c r="J951" s="7" t="s">
        <v>34</v>
      </c>
      <c r="K951" s="9">
        <v>44307</v>
      </c>
      <c r="L951" s="9">
        <v>44308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>
        <v>44482</v>
      </c>
      <c r="I952" s="2" t="s">
        <v>28</v>
      </c>
      <c r="J952" s="2" t="s">
        <v>29</v>
      </c>
      <c r="K952" s="4">
        <v>44482</v>
      </c>
      <c r="L952" s="4">
        <v>44486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>
        <v>44509</v>
      </c>
      <c r="I953" s="7" t="s">
        <v>28</v>
      </c>
      <c r="J953" s="7" t="s">
        <v>29</v>
      </c>
      <c r="K953" s="9">
        <v>44509</v>
      </c>
      <c r="L953" s="9">
        <v>44509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>
        <v>44415</v>
      </c>
      <c r="I954" s="2" t="s">
        <v>39</v>
      </c>
      <c r="J954" s="2" t="s">
        <v>40</v>
      </c>
      <c r="K954" s="4">
        <v>44415</v>
      </c>
      <c r="L954" s="4">
        <v>44417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>
        <v>44275</v>
      </c>
      <c r="I955" s="7" t="s">
        <v>22</v>
      </c>
      <c r="J955" s="7" t="s">
        <v>23</v>
      </c>
      <c r="K955" s="9">
        <v>44275</v>
      </c>
      <c r="L955" s="9">
        <v>44277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>
        <v>44415</v>
      </c>
      <c r="I956" s="2" t="s">
        <v>39</v>
      </c>
      <c r="J956" s="2" t="s">
        <v>40</v>
      </c>
      <c r="K956" s="4">
        <v>44415</v>
      </c>
      <c r="L956" s="4">
        <v>44418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>
        <v>44535</v>
      </c>
      <c r="I957" s="7" t="s">
        <v>28</v>
      </c>
      <c r="J957" s="7" t="s">
        <v>29</v>
      </c>
      <c r="K957" s="9">
        <v>44535</v>
      </c>
      <c r="L957" s="9">
        <v>44541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>
        <v>44220</v>
      </c>
      <c r="I958" s="2" t="s">
        <v>22</v>
      </c>
      <c r="J958" s="2" t="s">
        <v>23</v>
      </c>
      <c r="K958" s="4">
        <v>44220</v>
      </c>
      <c r="L958" s="4">
        <v>44223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>
        <v>44297</v>
      </c>
      <c r="I959" s="7" t="s">
        <v>33</v>
      </c>
      <c r="J959" s="7" t="s">
        <v>34</v>
      </c>
      <c r="K959" s="9">
        <v>44297</v>
      </c>
      <c r="L959" s="9">
        <v>44300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>
        <v>44550</v>
      </c>
      <c r="I960" s="2" t="s">
        <v>28</v>
      </c>
      <c r="J960" s="2" t="s">
        <v>29</v>
      </c>
      <c r="K960" s="4">
        <v>44550</v>
      </c>
      <c r="L960" s="4">
        <v>44552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>
        <v>44260</v>
      </c>
      <c r="I961" s="7" t="s">
        <v>22</v>
      </c>
      <c r="J961" s="7" t="s">
        <v>23</v>
      </c>
      <c r="K961" s="9">
        <v>44260</v>
      </c>
      <c r="L961" s="9">
        <v>44263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>
        <v>44290</v>
      </c>
      <c r="I962" s="2" t="s">
        <v>33</v>
      </c>
      <c r="J962" s="2" t="s">
        <v>34</v>
      </c>
      <c r="K962" s="4">
        <v>44290</v>
      </c>
      <c r="L962" s="4">
        <v>44293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>
        <v>44215</v>
      </c>
      <c r="I963" s="7" t="s">
        <v>22</v>
      </c>
      <c r="J963" s="7" t="s">
        <v>23</v>
      </c>
      <c r="K963" s="9">
        <v>44215</v>
      </c>
      <c r="L963" s="9">
        <v>44216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>
        <v>44280</v>
      </c>
      <c r="I964" s="2" t="s">
        <v>22</v>
      </c>
      <c r="J964" s="2" t="s">
        <v>23</v>
      </c>
      <c r="K964" s="4">
        <v>44280</v>
      </c>
      <c r="L964" s="4">
        <v>44284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>
        <v>44309</v>
      </c>
      <c r="I965" s="7" t="s">
        <v>33</v>
      </c>
      <c r="J965" s="7" t="s">
        <v>34</v>
      </c>
      <c r="K965" s="9">
        <v>44309</v>
      </c>
      <c r="L965" s="9">
        <v>44312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>
        <v>44531</v>
      </c>
      <c r="I966" s="2" t="s">
        <v>28</v>
      </c>
      <c r="J966" s="2" t="s">
        <v>29</v>
      </c>
      <c r="K966" s="4">
        <v>44531</v>
      </c>
      <c r="L966" s="4">
        <v>44532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>
        <v>44367</v>
      </c>
      <c r="I967" s="7" t="s">
        <v>33</v>
      </c>
      <c r="J967" s="7" t="s">
        <v>34</v>
      </c>
      <c r="K967" s="9">
        <v>44367</v>
      </c>
      <c r="L967" s="9">
        <v>44372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>
        <v>44235</v>
      </c>
      <c r="I968" s="2" t="s">
        <v>22</v>
      </c>
      <c r="J968" s="2" t="s">
        <v>23</v>
      </c>
      <c r="K968" s="4">
        <v>44235</v>
      </c>
      <c r="L968" s="4">
        <v>44236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>
        <v>44328</v>
      </c>
      <c r="I969" s="7" t="s">
        <v>33</v>
      </c>
      <c r="J969" s="7" t="s">
        <v>34</v>
      </c>
      <c r="K969" s="9">
        <v>44328</v>
      </c>
      <c r="L969" s="9">
        <v>44328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>
        <v>44258</v>
      </c>
      <c r="I970" s="2" t="s">
        <v>22</v>
      </c>
      <c r="J970" s="2" t="s">
        <v>23</v>
      </c>
      <c r="K970" s="4">
        <v>44258</v>
      </c>
      <c r="L970" s="4">
        <v>44264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>
        <v>44278</v>
      </c>
      <c r="I971" s="7" t="s">
        <v>22</v>
      </c>
      <c r="J971" s="7" t="s">
        <v>23</v>
      </c>
      <c r="K971" s="9">
        <v>44278</v>
      </c>
      <c r="L971" s="9">
        <v>44281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>
        <v>44324</v>
      </c>
      <c r="I972" s="2" t="s">
        <v>33</v>
      </c>
      <c r="J972" s="2" t="s">
        <v>34</v>
      </c>
      <c r="K972" s="4">
        <v>44324</v>
      </c>
      <c r="L972" s="4">
        <v>44327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>
        <v>44458</v>
      </c>
      <c r="I973" s="7" t="s">
        <v>39</v>
      </c>
      <c r="J973" s="7" t="s">
        <v>40</v>
      </c>
      <c r="K973" s="9">
        <v>44458</v>
      </c>
      <c r="L973" s="9">
        <v>44458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>
        <v>44255</v>
      </c>
      <c r="I974" s="2" t="s">
        <v>22</v>
      </c>
      <c r="J974" s="2" t="s">
        <v>23</v>
      </c>
      <c r="K974" s="4">
        <v>44255</v>
      </c>
      <c r="L974" s="4">
        <v>44260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>
        <v>44553</v>
      </c>
      <c r="I975" s="7" t="s">
        <v>28</v>
      </c>
      <c r="J975" s="7" t="s">
        <v>29</v>
      </c>
      <c r="K975" s="9">
        <v>44553</v>
      </c>
      <c r="L975" s="9">
        <v>44556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>
        <v>44445</v>
      </c>
      <c r="I976" s="2" t="s">
        <v>39</v>
      </c>
      <c r="J976" s="2" t="s">
        <v>40</v>
      </c>
      <c r="K976" s="4">
        <v>44445</v>
      </c>
      <c r="L976" s="4">
        <v>44449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>
        <v>44440</v>
      </c>
      <c r="I977" s="7" t="s">
        <v>39</v>
      </c>
      <c r="J977" s="7" t="s">
        <v>40</v>
      </c>
      <c r="K977" s="9">
        <v>44440</v>
      </c>
      <c r="L977" s="9">
        <v>44446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>
        <v>44241</v>
      </c>
      <c r="I978" s="2" t="s">
        <v>22</v>
      </c>
      <c r="J978" s="2" t="s">
        <v>23</v>
      </c>
      <c r="K978" s="4">
        <v>44241</v>
      </c>
      <c r="L978" s="4">
        <v>44247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>
        <v>44487</v>
      </c>
      <c r="I979" s="7" t="s">
        <v>28</v>
      </c>
      <c r="J979" s="7" t="s">
        <v>29</v>
      </c>
      <c r="K979" s="9">
        <v>44487</v>
      </c>
      <c r="L979" s="9">
        <v>44492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>
        <v>44403</v>
      </c>
      <c r="I980" s="2" t="s">
        <v>39</v>
      </c>
      <c r="J980" s="2" t="s">
        <v>40</v>
      </c>
      <c r="K980" s="4">
        <v>44403</v>
      </c>
      <c r="L980" s="4">
        <v>44409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>
        <v>44376</v>
      </c>
      <c r="I981" s="7" t="s">
        <v>33</v>
      </c>
      <c r="J981" s="7" t="s">
        <v>34</v>
      </c>
      <c r="K981" s="9">
        <v>44376</v>
      </c>
      <c r="L981" s="9">
        <v>44377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>
        <v>44338</v>
      </c>
      <c r="I982" s="2" t="s">
        <v>33</v>
      </c>
      <c r="J982" s="2" t="s">
        <v>34</v>
      </c>
      <c r="K982" s="4">
        <v>44338</v>
      </c>
      <c r="L982" s="4">
        <v>44341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>
        <v>44450</v>
      </c>
      <c r="I983" s="7" t="s">
        <v>39</v>
      </c>
      <c r="J983" s="7" t="s">
        <v>40</v>
      </c>
      <c r="K983" s="9">
        <v>44450</v>
      </c>
      <c r="L983" s="9">
        <v>44455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>
        <v>44509</v>
      </c>
      <c r="I984" s="2" t="s">
        <v>28</v>
      </c>
      <c r="J984" s="2" t="s">
        <v>29</v>
      </c>
      <c r="K984" s="4">
        <v>44509</v>
      </c>
      <c r="L984" s="4">
        <v>44515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>
        <v>44559</v>
      </c>
      <c r="I985" s="7" t="s">
        <v>28</v>
      </c>
      <c r="J985" s="7" t="s">
        <v>29</v>
      </c>
      <c r="K985" s="9">
        <v>44559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>
        <v>44249</v>
      </c>
      <c r="I986" s="2" t="s">
        <v>22</v>
      </c>
      <c r="J986" s="2" t="s">
        <v>23</v>
      </c>
      <c r="K986" s="4">
        <v>44249</v>
      </c>
      <c r="L986" s="4">
        <v>44250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>
        <v>44303</v>
      </c>
      <c r="I987" s="7" t="s">
        <v>33</v>
      </c>
      <c r="J987" s="7" t="s">
        <v>34</v>
      </c>
      <c r="K987" s="9">
        <v>44303</v>
      </c>
      <c r="L987" s="9">
        <v>44304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>
        <v>44315</v>
      </c>
      <c r="I988" s="2" t="s">
        <v>33</v>
      </c>
      <c r="J988" s="2" t="s">
        <v>34</v>
      </c>
      <c r="K988" s="4">
        <v>44315</v>
      </c>
      <c r="L988" s="4">
        <v>44317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>
        <v>44484</v>
      </c>
      <c r="I989" s="7" t="s">
        <v>28</v>
      </c>
      <c r="J989" s="7" t="s">
        <v>29</v>
      </c>
      <c r="K989" s="9">
        <v>44484</v>
      </c>
      <c r="L989" s="9">
        <v>44490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>
        <v>44536</v>
      </c>
      <c r="I990" s="2" t="s">
        <v>28</v>
      </c>
      <c r="J990" s="2" t="s">
        <v>29</v>
      </c>
      <c r="K990" s="4">
        <v>44536</v>
      </c>
      <c r="L990" s="4">
        <v>44537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>
        <v>44430</v>
      </c>
      <c r="I991" s="7" t="s">
        <v>39</v>
      </c>
      <c r="J991" s="7" t="s">
        <v>40</v>
      </c>
      <c r="K991" s="9">
        <v>44430</v>
      </c>
      <c r="L991" s="9">
        <v>44433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>
        <v>44201</v>
      </c>
      <c r="I992" s="2" t="s">
        <v>22</v>
      </c>
      <c r="J992" s="2" t="s">
        <v>23</v>
      </c>
      <c r="K992" s="4">
        <v>44201</v>
      </c>
      <c r="L992" s="4">
        <v>44206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>
        <v>44474</v>
      </c>
      <c r="I993" s="7" t="s">
        <v>28</v>
      </c>
      <c r="J993" s="7" t="s">
        <v>29</v>
      </c>
      <c r="K993" s="9">
        <v>44474</v>
      </c>
      <c r="L993" s="9">
        <v>44476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>
        <v>44533</v>
      </c>
      <c r="I994" s="2" t="s">
        <v>28</v>
      </c>
      <c r="J994" s="2" t="s">
        <v>29</v>
      </c>
      <c r="K994" s="4">
        <v>44533</v>
      </c>
      <c r="L994" s="4">
        <v>44533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>
        <v>44500</v>
      </c>
      <c r="I995" s="7" t="s">
        <v>28</v>
      </c>
      <c r="J995" s="7" t="s">
        <v>29</v>
      </c>
      <c r="K995" s="9">
        <v>44500</v>
      </c>
      <c r="L995" s="9">
        <v>44501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>
        <v>44371</v>
      </c>
      <c r="I996" s="2" t="s">
        <v>33</v>
      </c>
      <c r="J996" s="2" t="s">
        <v>34</v>
      </c>
      <c r="K996" s="4">
        <v>44371</v>
      </c>
      <c r="L996" s="4">
        <v>44375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>
        <v>44357</v>
      </c>
      <c r="I997" s="7" t="s">
        <v>33</v>
      </c>
      <c r="J997" s="7" t="s">
        <v>34</v>
      </c>
      <c r="K997" s="9">
        <v>44357</v>
      </c>
      <c r="L997" s="9">
        <v>44357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>
        <v>44374</v>
      </c>
      <c r="I998" s="2" t="s">
        <v>33</v>
      </c>
      <c r="J998" s="2" t="s">
        <v>34</v>
      </c>
      <c r="K998" s="4">
        <v>44374</v>
      </c>
      <c r="L998" s="4">
        <v>44379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>
        <v>44493</v>
      </c>
      <c r="I999" s="7" t="s">
        <v>28</v>
      </c>
      <c r="J999" s="7" t="s">
        <v>29</v>
      </c>
      <c r="K999" s="9">
        <v>44493</v>
      </c>
      <c r="L999" s="9">
        <v>44499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>
        <v>44322</v>
      </c>
      <c r="I1000" s="2" t="s">
        <v>33</v>
      </c>
      <c r="J1000" s="2" t="s">
        <v>34</v>
      </c>
      <c r="K1000" s="4">
        <v>44322</v>
      </c>
      <c r="L1000" s="4">
        <v>44323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>
        <v>44242</v>
      </c>
      <c r="I1001" s="7" t="s">
        <v>22</v>
      </c>
      <c r="J1001" s="7" t="s">
        <v>23</v>
      </c>
      <c r="K1001" s="9">
        <v>44242</v>
      </c>
      <c r="L1001" s="9">
        <v>44243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>
        <v>44210</v>
      </c>
      <c r="I1002" s="2" t="s">
        <v>22</v>
      </c>
      <c r="J1002" s="2" t="s">
        <v>23</v>
      </c>
      <c r="K1002" s="4">
        <v>44210</v>
      </c>
      <c r="L1002" s="4">
        <v>44214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>
        <v>44261</v>
      </c>
      <c r="I1003" s="7" t="s">
        <v>22</v>
      </c>
      <c r="J1003" s="7" t="s">
        <v>23</v>
      </c>
      <c r="K1003" s="9">
        <v>44261</v>
      </c>
      <c r="L1003" s="9">
        <v>44265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>
        <v>44415</v>
      </c>
      <c r="I1004" s="2" t="s">
        <v>39</v>
      </c>
      <c r="J1004" s="2" t="s">
        <v>40</v>
      </c>
      <c r="K1004" s="4">
        <v>44415</v>
      </c>
      <c r="L1004" s="4">
        <v>44415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>
        <v>44446</v>
      </c>
      <c r="I1005" s="7" t="s">
        <v>39</v>
      </c>
      <c r="J1005" s="7" t="s">
        <v>40</v>
      </c>
      <c r="K1005" s="9">
        <v>44446</v>
      </c>
      <c r="L1005" s="9">
        <v>44448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>
        <v>44342</v>
      </c>
      <c r="I1006" s="2" t="s">
        <v>33</v>
      </c>
      <c r="J1006" s="2" t="s">
        <v>34</v>
      </c>
      <c r="K1006" s="4">
        <v>44342</v>
      </c>
      <c r="L1006" s="4">
        <v>44346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>
        <v>44556</v>
      </c>
      <c r="I1007" s="7" t="s">
        <v>28</v>
      </c>
      <c r="J1007" s="7" t="s">
        <v>29</v>
      </c>
      <c r="K1007" s="9">
        <v>44556</v>
      </c>
      <c r="L1007" s="9">
        <v>44556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>
        <v>44393</v>
      </c>
      <c r="I1008" s="2" t="s">
        <v>39</v>
      </c>
      <c r="J1008" s="2" t="s">
        <v>40</v>
      </c>
      <c r="K1008" s="4">
        <v>44393</v>
      </c>
      <c r="L1008" s="4">
        <v>44399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>
        <v>44434</v>
      </c>
      <c r="I1009" s="7" t="s">
        <v>39</v>
      </c>
      <c r="J1009" s="7" t="s">
        <v>40</v>
      </c>
      <c r="K1009" s="9">
        <v>44434</v>
      </c>
      <c r="L1009" s="9">
        <v>44435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>
        <v>44435</v>
      </c>
      <c r="I1010" s="2" t="s">
        <v>39</v>
      </c>
      <c r="J1010" s="2" t="s">
        <v>40</v>
      </c>
      <c r="K1010" s="4">
        <v>44435</v>
      </c>
      <c r="L1010" s="4">
        <v>44435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>
        <v>44470</v>
      </c>
      <c r="I1011" s="7" t="s">
        <v>28</v>
      </c>
      <c r="J1011" s="7" t="s">
        <v>29</v>
      </c>
      <c r="K1011" s="9">
        <v>44470</v>
      </c>
      <c r="L1011" s="9">
        <v>44472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>
        <v>44206</v>
      </c>
      <c r="I1012" s="2" t="s">
        <v>22</v>
      </c>
      <c r="J1012" s="2" t="s">
        <v>23</v>
      </c>
      <c r="K1012" s="4">
        <v>44206</v>
      </c>
      <c r="L1012" s="4">
        <v>44206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>
        <v>44305</v>
      </c>
      <c r="I1013" s="7" t="s">
        <v>33</v>
      </c>
      <c r="J1013" s="7" t="s">
        <v>34</v>
      </c>
      <c r="K1013" s="9">
        <v>44305</v>
      </c>
      <c r="L1013" s="9">
        <v>44309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>
        <v>44428</v>
      </c>
      <c r="I1014" s="2" t="s">
        <v>39</v>
      </c>
      <c r="J1014" s="2" t="s">
        <v>40</v>
      </c>
      <c r="K1014" s="4">
        <v>44428</v>
      </c>
      <c r="L1014" s="4">
        <v>44430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>
        <v>44375</v>
      </c>
      <c r="I1015" s="7" t="s">
        <v>33</v>
      </c>
      <c r="J1015" s="7" t="s">
        <v>34</v>
      </c>
      <c r="K1015" s="9">
        <v>44375</v>
      </c>
      <c r="L1015" s="9">
        <v>44377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>
        <v>44248</v>
      </c>
      <c r="I1016" s="2" t="s">
        <v>22</v>
      </c>
      <c r="J1016" s="2" t="s">
        <v>23</v>
      </c>
      <c r="K1016" s="4">
        <v>44248</v>
      </c>
      <c r="L1016" s="4">
        <v>44252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>
        <v>44343</v>
      </c>
      <c r="I1017" s="7" t="s">
        <v>33</v>
      </c>
      <c r="J1017" s="7" t="s">
        <v>34</v>
      </c>
      <c r="K1017" s="9">
        <v>44343</v>
      </c>
      <c r="L1017" s="9">
        <v>44344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>
        <v>44432</v>
      </c>
      <c r="I1018" s="2" t="s">
        <v>39</v>
      </c>
      <c r="J1018" s="2" t="s">
        <v>40</v>
      </c>
      <c r="K1018" s="4">
        <v>44432</v>
      </c>
      <c r="L1018" s="4">
        <v>44437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>
        <v>44454</v>
      </c>
      <c r="I1019" s="7" t="s">
        <v>39</v>
      </c>
      <c r="J1019" s="7" t="s">
        <v>40</v>
      </c>
      <c r="K1019" s="9">
        <v>44454</v>
      </c>
      <c r="L1019" s="9">
        <v>44460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>
        <v>44517</v>
      </c>
      <c r="I1020" s="2" t="s">
        <v>28</v>
      </c>
      <c r="J1020" s="2" t="s">
        <v>29</v>
      </c>
      <c r="K1020" s="4">
        <v>44517</v>
      </c>
      <c r="L1020" s="4">
        <v>44520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>
        <v>44244</v>
      </c>
      <c r="I1021" s="7" t="s">
        <v>22</v>
      </c>
      <c r="J1021" s="7" t="s">
        <v>23</v>
      </c>
      <c r="K1021" s="9">
        <v>44244</v>
      </c>
      <c r="L1021" s="9">
        <v>44247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>
        <v>44430</v>
      </c>
      <c r="I1022" s="2" t="s">
        <v>39</v>
      </c>
      <c r="J1022" s="2" t="s">
        <v>40</v>
      </c>
      <c r="K1022" s="4">
        <v>44430</v>
      </c>
      <c r="L1022" s="4">
        <v>44434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>
        <v>44240</v>
      </c>
      <c r="I1023" s="7" t="s">
        <v>22</v>
      </c>
      <c r="J1023" s="7" t="s">
        <v>23</v>
      </c>
      <c r="K1023" s="9">
        <v>44240</v>
      </c>
      <c r="L1023" s="9">
        <v>44244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>
        <v>44473</v>
      </c>
      <c r="I1024" s="2" t="s">
        <v>28</v>
      </c>
      <c r="J1024" s="2" t="s">
        <v>29</v>
      </c>
      <c r="K1024" s="4">
        <v>44473</v>
      </c>
      <c r="L1024" s="4">
        <v>44477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>
        <v>44235</v>
      </c>
      <c r="I1025" s="7" t="s">
        <v>22</v>
      </c>
      <c r="J1025" s="7" t="s">
        <v>23</v>
      </c>
      <c r="K1025" s="9">
        <v>44235</v>
      </c>
      <c r="L1025" s="9">
        <v>44241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>
        <v>44429</v>
      </c>
      <c r="I1026" s="2" t="s">
        <v>39</v>
      </c>
      <c r="J1026" s="2" t="s">
        <v>40</v>
      </c>
      <c r="K1026" s="4">
        <v>44429</v>
      </c>
      <c r="L1026" s="4">
        <v>44435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>
        <v>44497</v>
      </c>
      <c r="I1027" s="7" t="s">
        <v>28</v>
      </c>
      <c r="J1027" s="7" t="s">
        <v>29</v>
      </c>
      <c r="K1027" s="9">
        <v>44497</v>
      </c>
      <c r="L1027" s="9">
        <v>44502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>
        <v>44306</v>
      </c>
      <c r="I1028" s="2" t="s">
        <v>33</v>
      </c>
      <c r="J1028" s="2" t="s">
        <v>34</v>
      </c>
      <c r="K1028" s="4">
        <v>44306</v>
      </c>
      <c r="L1028" s="4">
        <v>44312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>
        <v>44498</v>
      </c>
      <c r="I1029" s="7" t="s">
        <v>28</v>
      </c>
      <c r="J1029" s="7" t="s">
        <v>29</v>
      </c>
      <c r="K1029" s="9">
        <v>44498</v>
      </c>
      <c r="L1029" s="9">
        <v>44500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>
        <v>44254</v>
      </c>
      <c r="I1030" s="2" t="s">
        <v>22</v>
      </c>
      <c r="J1030" s="2" t="s">
        <v>23</v>
      </c>
      <c r="K1030" s="4">
        <v>44254</v>
      </c>
      <c r="L1030" s="4">
        <v>44256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>
        <v>44289</v>
      </c>
      <c r="I1031" s="7" t="s">
        <v>33</v>
      </c>
      <c r="J1031" s="7" t="s">
        <v>34</v>
      </c>
      <c r="K1031" s="9">
        <v>44289</v>
      </c>
      <c r="L1031" s="9">
        <v>44290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>
        <v>44339</v>
      </c>
      <c r="I1032" s="2" t="s">
        <v>33</v>
      </c>
      <c r="J1032" s="2" t="s">
        <v>34</v>
      </c>
      <c r="K1032" s="4">
        <v>44339</v>
      </c>
      <c r="L1032" s="4">
        <v>44345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>
        <v>44353</v>
      </c>
      <c r="I1033" s="7" t="s">
        <v>33</v>
      </c>
      <c r="J1033" s="7" t="s">
        <v>34</v>
      </c>
      <c r="K1033" s="9">
        <v>44353</v>
      </c>
      <c r="L1033" s="9">
        <v>44359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>
        <v>44475</v>
      </c>
      <c r="I1034" s="2" t="s">
        <v>28</v>
      </c>
      <c r="J1034" s="2" t="s">
        <v>29</v>
      </c>
      <c r="K1034" s="4">
        <v>44475</v>
      </c>
      <c r="L1034" s="4">
        <v>44481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>
        <v>44421</v>
      </c>
      <c r="I1035" s="7" t="s">
        <v>39</v>
      </c>
      <c r="J1035" s="7" t="s">
        <v>40</v>
      </c>
      <c r="K1035" s="9">
        <v>44421</v>
      </c>
      <c r="L1035" s="9">
        <v>44422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>
        <v>44274</v>
      </c>
      <c r="I1036" s="2" t="s">
        <v>22</v>
      </c>
      <c r="J1036" s="2" t="s">
        <v>23</v>
      </c>
      <c r="K1036" s="4">
        <v>44274</v>
      </c>
      <c r="L1036" s="4">
        <v>44279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>
        <v>44257</v>
      </c>
      <c r="I1037" s="7" t="s">
        <v>22</v>
      </c>
      <c r="J1037" s="7" t="s">
        <v>23</v>
      </c>
      <c r="K1037" s="9">
        <v>44257</v>
      </c>
      <c r="L1037" s="9">
        <v>44263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>
        <v>44554</v>
      </c>
      <c r="I1038" s="2" t="s">
        <v>28</v>
      </c>
      <c r="J1038" s="2" t="s">
        <v>29</v>
      </c>
      <c r="K1038" s="4">
        <v>44554</v>
      </c>
      <c r="L1038" s="4">
        <v>44559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>
        <v>44327</v>
      </c>
      <c r="I1039" s="7" t="s">
        <v>33</v>
      </c>
      <c r="J1039" s="7" t="s">
        <v>34</v>
      </c>
      <c r="K1039" s="9">
        <v>44327</v>
      </c>
      <c r="L1039" s="9">
        <v>44333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>
        <v>44357</v>
      </c>
      <c r="I1040" s="2" t="s">
        <v>33</v>
      </c>
      <c r="J1040" s="2" t="s">
        <v>34</v>
      </c>
      <c r="K1040" s="4">
        <v>44357</v>
      </c>
      <c r="L1040" s="4">
        <v>44361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>
        <v>44511</v>
      </c>
      <c r="I1041" s="7" t="s">
        <v>28</v>
      </c>
      <c r="J1041" s="7" t="s">
        <v>29</v>
      </c>
      <c r="K1041" s="9">
        <v>44511</v>
      </c>
      <c r="L1041" s="9">
        <v>44514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>
        <v>44248</v>
      </c>
      <c r="I1042" s="2" t="s">
        <v>22</v>
      </c>
      <c r="J1042" s="2" t="s">
        <v>23</v>
      </c>
      <c r="K1042" s="4">
        <v>44248</v>
      </c>
      <c r="L1042" s="4">
        <v>44249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>
        <v>44290</v>
      </c>
      <c r="I1043" s="7" t="s">
        <v>33</v>
      </c>
      <c r="J1043" s="7" t="s">
        <v>34</v>
      </c>
      <c r="K1043" s="9">
        <v>44290</v>
      </c>
      <c r="L1043" s="9">
        <v>44294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>
        <v>44495</v>
      </c>
      <c r="I1044" s="2" t="s">
        <v>28</v>
      </c>
      <c r="J1044" s="2" t="s">
        <v>29</v>
      </c>
      <c r="K1044" s="4">
        <v>44495</v>
      </c>
      <c r="L1044" s="4">
        <v>44501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>
        <v>44522</v>
      </c>
      <c r="I1045" s="7" t="s">
        <v>28</v>
      </c>
      <c r="J1045" s="7" t="s">
        <v>29</v>
      </c>
      <c r="K1045" s="9">
        <v>44522</v>
      </c>
      <c r="L1045" s="9">
        <v>44525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>
        <v>44314</v>
      </c>
      <c r="I1046" s="2" t="s">
        <v>33</v>
      </c>
      <c r="J1046" s="2" t="s">
        <v>34</v>
      </c>
      <c r="K1046" s="4">
        <v>44314</v>
      </c>
      <c r="L1046" s="4">
        <v>44316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>
        <v>44435</v>
      </c>
      <c r="I1047" s="7" t="s">
        <v>39</v>
      </c>
      <c r="J1047" s="7" t="s">
        <v>40</v>
      </c>
      <c r="K1047" s="9">
        <v>44435</v>
      </c>
      <c r="L1047" s="9">
        <v>44438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>
        <v>44423</v>
      </c>
      <c r="I1048" s="2" t="s">
        <v>39</v>
      </c>
      <c r="J1048" s="2" t="s">
        <v>40</v>
      </c>
      <c r="K1048" s="4">
        <v>44423</v>
      </c>
      <c r="L1048" s="4">
        <v>44425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>
        <v>44376</v>
      </c>
      <c r="I1049" s="7" t="s">
        <v>33</v>
      </c>
      <c r="J1049" s="7" t="s">
        <v>34</v>
      </c>
      <c r="K1049" s="9">
        <v>44376</v>
      </c>
      <c r="L1049" s="9">
        <v>44382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>
        <v>44455</v>
      </c>
      <c r="I1050" s="2" t="s">
        <v>39</v>
      </c>
      <c r="J1050" s="2" t="s">
        <v>40</v>
      </c>
      <c r="K1050" s="4">
        <v>44455</v>
      </c>
      <c r="L1050" s="4">
        <v>44459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>
        <v>44242</v>
      </c>
      <c r="I1051" s="7" t="s">
        <v>22</v>
      </c>
      <c r="J1051" s="7" t="s">
        <v>23</v>
      </c>
      <c r="K1051" s="9">
        <v>44242</v>
      </c>
      <c r="L1051" s="9">
        <v>44248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>
        <v>44457</v>
      </c>
      <c r="I1052" s="2" t="s">
        <v>39</v>
      </c>
      <c r="J1052" s="2" t="s">
        <v>40</v>
      </c>
      <c r="K1052" s="4">
        <v>44457</v>
      </c>
      <c r="L1052" s="4">
        <v>44457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>
        <v>44349</v>
      </c>
      <c r="I1053" s="7" t="s">
        <v>33</v>
      </c>
      <c r="J1053" s="7" t="s">
        <v>34</v>
      </c>
      <c r="K1053" s="9">
        <v>44349</v>
      </c>
      <c r="L1053" s="9">
        <v>44354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>
        <v>44446</v>
      </c>
      <c r="I1054" s="2" t="s">
        <v>39</v>
      </c>
      <c r="J1054" s="2" t="s">
        <v>40</v>
      </c>
      <c r="K1054" s="4">
        <v>44446</v>
      </c>
      <c r="L1054" s="4">
        <v>44446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>
        <v>44285</v>
      </c>
      <c r="I1055" s="7" t="s">
        <v>22</v>
      </c>
      <c r="J1055" s="7" t="s">
        <v>23</v>
      </c>
      <c r="K1055" s="9">
        <v>44285</v>
      </c>
      <c r="L1055" s="9">
        <v>44285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>
        <v>44404</v>
      </c>
      <c r="I1056" s="2" t="s">
        <v>39</v>
      </c>
      <c r="J1056" s="2" t="s">
        <v>40</v>
      </c>
      <c r="K1056" s="4">
        <v>44404</v>
      </c>
      <c r="L1056" s="4">
        <v>44410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>
        <v>44258</v>
      </c>
      <c r="I1057" s="7" t="s">
        <v>22</v>
      </c>
      <c r="J1057" s="7" t="s">
        <v>23</v>
      </c>
      <c r="K1057" s="9">
        <v>44258</v>
      </c>
      <c r="L1057" s="9">
        <v>44263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>
        <v>44206</v>
      </c>
      <c r="I1058" s="2" t="s">
        <v>22</v>
      </c>
      <c r="J1058" s="2" t="s">
        <v>23</v>
      </c>
      <c r="K1058" s="4">
        <v>44206</v>
      </c>
      <c r="L1058" s="4">
        <v>44210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>
        <v>44374</v>
      </c>
      <c r="I1059" s="7" t="s">
        <v>33</v>
      </c>
      <c r="J1059" s="7" t="s">
        <v>34</v>
      </c>
      <c r="K1059" s="9">
        <v>44374</v>
      </c>
      <c r="L1059" s="9">
        <v>44375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>
        <v>44522</v>
      </c>
      <c r="I1060" s="2" t="s">
        <v>28</v>
      </c>
      <c r="J1060" s="2" t="s">
        <v>29</v>
      </c>
      <c r="K1060" s="4">
        <v>44522</v>
      </c>
      <c r="L1060" s="4">
        <v>44525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>
        <v>44540</v>
      </c>
      <c r="I1061" s="7" t="s">
        <v>28</v>
      </c>
      <c r="J1061" s="7" t="s">
        <v>29</v>
      </c>
      <c r="K1061" s="9">
        <v>44540</v>
      </c>
      <c r="L1061" s="9">
        <v>44545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>
        <v>44494</v>
      </c>
      <c r="I1062" s="2" t="s">
        <v>28</v>
      </c>
      <c r="J1062" s="2" t="s">
        <v>29</v>
      </c>
      <c r="K1062" s="4">
        <v>44494</v>
      </c>
      <c r="L1062" s="4">
        <v>44495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>
        <v>44358</v>
      </c>
      <c r="I1063" s="7" t="s">
        <v>33</v>
      </c>
      <c r="J1063" s="7" t="s">
        <v>34</v>
      </c>
      <c r="K1063" s="9">
        <v>44358</v>
      </c>
      <c r="L1063" s="9">
        <v>44359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>
        <v>44370</v>
      </c>
      <c r="I1064" s="2" t="s">
        <v>33</v>
      </c>
      <c r="J1064" s="2" t="s">
        <v>34</v>
      </c>
      <c r="K1064" s="4">
        <v>44370</v>
      </c>
      <c r="L1064" s="4">
        <v>44371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>
        <v>44359</v>
      </c>
      <c r="I1065" s="7" t="s">
        <v>33</v>
      </c>
      <c r="J1065" s="7" t="s">
        <v>34</v>
      </c>
      <c r="K1065" s="9">
        <v>44359</v>
      </c>
      <c r="L1065" s="9">
        <v>44359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>
        <v>44262</v>
      </c>
      <c r="I1066" s="2" t="s">
        <v>22</v>
      </c>
      <c r="J1066" s="2" t="s">
        <v>23</v>
      </c>
      <c r="K1066" s="4">
        <v>44262</v>
      </c>
      <c r="L1066" s="4">
        <v>44265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>
        <v>44270</v>
      </c>
      <c r="I1067" s="7" t="s">
        <v>22</v>
      </c>
      <c r="J1067" s="7" t="s">
        <v>23</v>
      </c>
      <c r="K1067" s="9">
        <v>44270</v>
      </c>
      <c r="L1067" s="9">
        <v>44275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>
        <v>44411</v>
      </c>
      <c r="I1068" s="2" t="s">
        <v>39</v>
      </c>
      <c r="J1068" s="2" t="s">
        <v>40</v>
      </c>
      <c r="K1068" s="4">
        <v>44411</v>
      </c>
      <c r="L1068" s="4">
        <v>44416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>
        <v>44476</v>
      </c>
      <c r="I1069" s="7" t="s">
        <v>28</v>
      </c>
      <c r="J1069" s="7" t="s">
        <v>29</v>
      </c>
      <c r="K1069" s="9">
        <v>44476</v>
      </c>
      <c r="L1069" s="9">
        <v>44480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>
        <v>44318</v>
      </c>
      <c r="I1070" s="2" t="s">
        <v>33</v>
      </c>
      <c r="J1070" s="2" t="s">
        <v>34</v>
      </c>
      <c r="K1070" s="4">
        <v>44318</v>
      </c>
      <c r="L1070" s="4">
        <v>44318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>
        <v>44404</v>
      </c>
      <c r="I1071" s="7" t="s">
        <v>39</v>
      </c>
      <c r="J1071" s="7" t="s">
        <v>40</v>
      </c>
      <c r="K1071" s="9">
        <v>44404</v>
      </c>
      <c r="L1071" s="9">
        <v>44410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>
        <v>44286</v>
      </c>
      <c r="I1072" s="2" t="s">
        <v>22</v>
      </c>
      <c r="J1072" s="2" t="s">
        <v>23</v>
      </c>
      <c r="K1072" s="4">
        <v>44286</v>
      </c>
      <c r="L1072" s="4">
        <v>44287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>
        <v>44306</v>
      </c>
      <c r="I1073" s="7" t="s">
        <v>33</v>
      </c>
      <c r="J1073" s="7" t="s">
        <v>34</v>
      </c>
      <c r="K1073" s="9">
        <v>44306</v>
      </c>
      <c r="L1073" s="9">
        <v>44308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>
        <v>44298</v>
      </c>
      <c r="I1074" s="2" t="s">
        <v>33</v>
      </c>
      <c r="J1074" s="2" t="s">
        <v>34</v>
      </c>
      <c r="K1074" s="4">
        <v>44298</v>
      </c>
      <c r="L1074" s="4">
        <v>44301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>
        <v>44219</v>
      </c>
      <c r="I1075" s="7" t="s">
        <v>22</v>
      </c>
      <c r="J1075" s="7" t="s">
        <v>23</v>
      </c>
      <c r="K1075" s="9">
        <v>44219</v>
      </c>
      <c r="L1075" s="9">
        <v>44223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>
        <v>44477</v>
      </c>
      <c r="I1076" s="2" t="s">
        <v>28</v>
      </c>
      <c r="J1076" s="2" t="s">
        <v>29</v>
      </c>
      <c r="K1076" s="4">
        <v>44477</v>
      </c>
      <c r="L1076" s="4">
        <v>44481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>
        <v>44421</v>
      </c>
      <c r="I1077" s="7" t="s">
        <v>39</v>
      </c>
      <c r="J1077" s="7" t="s">
        <v>40</v>
      </c>
      <c r="K1077" s="9">
        <v>44421</v>
      </c>
      <c r="L1077" s="9">
        <v>44421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>
        <v>44337</v>
      </c>
      <c r="I1078" s="2" t="s">
        <v>33</v>
      </c>
      <c r="J1078" s="2" t="s">
        <v>34</v>
      </c>
      <c r="K1078" s="4">
        <v>44337</v>
      </c>
      <c r="L1078" s="4">
        <v>44341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>
        <v>44514</v>
      </c>
      <c r="I1079" s="7" t="s">
        <v>28</v>
      </c>
      <c r="J1079" s="7" t="s">
        <v>29</v>
      </c>
      <c r="K1079" s="9">
        <v>44514</v>
      </c>
      <c r="L1079" s="9">
        <v>44516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>
        <v>44243</v>
      </c>
      <c r="I1080" s="2" t="s">
        <v>22</v>
      </c>
      <c r="J1080" s="2" t="s">
        <v>23</v>
      </c>
      <c r="K1080" s="4">
        <v>44243</v>
      </c>
      <c r="L1080" s="4">
        <v>44243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>
        <v>44425</v>
      </c>
      <c r="I1081" s="7" t="s">
        <v>39</v>
      </c>
      <c r="J1081" s="7" t="s">
        <v>40</v>
      </c>
      <c r="K1081" s="9">
        <v>44425</v>
      </c>
      <c r="L1081" s="9">
        <v>44431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>
        <v>44286</v>
      </c>
      <c r="I1082" s="2" t="s">
        <v>22</v>
      </c>
      <c r="J1082" s="2" t="s">
        <v>23</v>
      </c>
      <c r="K1082" s="4">
        <v>44286</v>
      </c>
      <c r="L1082" s="4">
        <v>44288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>
        <v>44305</v>
      </c>
      <c r="I1083" s="7" t="s">
        <v>33</v>
      </c>
      <c r="J1083" s="7" t="s">
        <v>34</v>
      </c>
      <c r="K1083" s="9">
        <v>44305</v>
      </c>
      <c r="L1083" s="9">
        <v>44309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>
        <v>44264</v>
      </c>
      <c r="I1084" s="2" t="s">
        <v>22</v>
      </c>
      <c r="J1084" s="2" t="s">
        <v>23</v>
      </c>
      <c r="K1084" s="4">
        <v>44264</v>
      </c>
      <c r="L1084" s="4">
        <v>44268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>
        <v>44310</v>
      </c>
      <c r="I1085" s="7" t="s">
        <v>33</v>
      </c>
      <c r="J1085" s="7" t="s">
        <v>34</v>
      </c>
      <c r="K1085" s="9">
        <v>44310</v>
      </c>
      <c r="L1085" s="9">
        <v>44311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>
        <v>44384</v>
      </c>
      <c r="I1086" s="2" t="s">
        <v>39</v>
      </c>
      <c r="J1086" s="2" t="s">
        <v>40</v>
      </c>
      <c r="K1086" s="4">
        <v>44384</v>
      </c>
      <c r="L1086" s="4">
        <v>44387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>
        <v>44547</v>
      </c>
      <c r="I1087" s="7" t="s">
        <v>28</v>
      </c>
      <c r="J1087" s="7" t="s">
        <v>29</v>
      </c>
      <c r="K1087" s="9">
        <v>44547</v>
      </c>
      <c r="L1087" s="9">
        <v>44551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>
        <v>44245</v>
      </c>
      <c r="I1088" s="2" t="s">
        <v>22</v>
      </c>
      <c r="J1088" s="2" t="s">
        <v>23</v>
      </c>
      <c r="K1088" s="4">
        <v>44245</v>
      </c>
      <c r="L1088" s="4">
        <v>44245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>
        <v>44488</v>
      </c>
      <c r="I1089" s="7" t="s">
        <v>28</v>
      </c>
      <c r="J1089" s="7" t="s">
        <v>29</v>
      </c>
      <c r="K1089" s="9">
        <v>44488</v>
      </c>
      <c r="L1089" s="9">
        <v>44488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>
        <v>44356</v>
      </c>
      <c r="I1090" s="2" t="s">
        <v>33</v>
      </c>
      <c r="J1090" s="2" t="s">
        <v>34</v>
      </c>
      <c r="K1090" s="4">
        <v>44356</v>
      </c>
      <c r="L1090" s="4">
        <v>44359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>
        <v>44395</v>
      </c>
      <c r="I1091" s="7" t="s">
        <v>39</v>
      </c>
      <c r="J1091" s="7" t="s">
        <v>40</v>
      </c>
      <c r="K1091" s="9">
        <v>44395</v>
      </c>
      <c r="L1091" s="9">
        <v>44397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>
        <v>44254</v>
      </c>
      <c r="I1092" s="2" t="s">
        <v>22</v>
      </c>
      <c r="J1092" s="2" t="s">
        <v>23</v>
      </c>
      <c r="K1092" s="4">
        <v>44254</v>
      </c>
      <c r="L1092" s="4">
        <v>44254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>
        <v>44366</v>
      </c>
      <c r="I1093" s="7" t="s">
        <v>33</v>
      </c>
      <c r="J1093" s="7" t="s">
        <v>34</v>
      </c>
      <c r="K1093" s="9">
        <v>44366</v>
      </c>
      <c r="L1093" s="9">
        <v>44372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>
        <v>44396</v>
      </c>
      <c r="I1094" s="2" t="s">
        <v>39</v>
      </c>
      <c r="J1094" s="2" t="s">
        <v>40</v>
      </c>
      <c r="K1094" s="4">
        <v>44396</v>
      </c>
      <c r="L1094" s="4">
        <v>44397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>
        <v>44394</v>
      </c>
      <c r="I1095" s="7" t="s">
        <v>39</v>
      </c>
      <c r="J1095" s="7" t="s">
        <v>40</v>
      </c>
      <c r="K1095" s="9">
        <v>44394</v>
      </c>
      <c r="L1095" s="9">
        <v>44398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>
        <v>44361</v>
      </c>
      <c r="I1096" s="2" t="s">
        <v>33</v>
      </c>
      <c r="J1096" s="2" t="s">
        <v>34</v>
      </c>
      <c r="K1096" s="4">
        <v>44361</v>
      </c>
      <c r="L1096" s="4">
        <v>44364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>
        <v>44395</v>
      </c>
      <c r="I1097" s="7" t="s">
        <v>39</v>
      </c>
      <c r="J1097" s="7" t="s">
        <v>40</v>
      </c>
      <c r="K1097" s="9">
        <v>44395</v>
      </c>
      <c r="L1097" s="9">
        <v>44395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>
        <v>44466</v>
      </c>
      <c r="I1098" s="2" t="s">
        <v>39</v>
      </c>
      <c r="J1098" s="2" t="s">
        <v>40</v>
      </c>
      <c r="K1098" s="4">
        <v>44466</v>
      </c>
      <c r="L1098" s="4">
        <v>44470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>
        <v>44297</v>
      </c>
      <c r="I1099" s="7" t="s">
        <v>33</v>
      </c>
      <c r="J1099" s="7" t="s">
        <v>34</v>
      </c>
      <c r="K1099" s="9">
        <v>44297</v>
      </c>
      <c r="L1099" s="9">
        <v>44300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>
        <v>44417</v>
      </c>
      <c r="I1100" s="2" t="s">
        <v>39</v>
      </c>
      <c r="J1100" s="2" t="s">
        <v>40</v>
      </c>
      <c r="K1100" s="4">
        <v>44417</v>
      </c>
      <c r="L1100" s="4">
        <v>44418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>
        <v>44428</v>
      </c>
      <c r="I1101" s="7" t="s">
        <v>39</v>
      </c>
      <c r="J1101" s="7" t="s">
        <v>40</v>
      </c>
      <c r="K1101" s="9">
        <v>44428</v>
      </c>
      <c r="L1101" s="9">
        <v>44432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>
        <v>44320</v>
      </c>
      <c r="I1102" s="2" t="s">
        <v>33</v>
      </c>
      <c r="J1102" s="2" t="s">
        <v>34</v>
      </c>
      <c r="K1102" s="4">
        <v>44320</v>
      </c>
      <c r="L1102" s="4">
        <v>44321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>
        <v>44265</v>
      </c>
      <c r="I1103" s="7" t="s">
        <v>22</v>
      </c>
      <c r="J1103" s="7" t="s">
        <v>23</v>
      </c>
      <c r="K1103" s="9">
        <v>44265</v>
      </c>
      <c r="L1103" s="9">
        <v>44266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>
        <v>44481</v>
      </c>
      <c r="I1104" s="2" t="s">
        <v>28</v>
      </c>
      <c r="J1104" s="2" t="s">
        <v>29</v>
      </c>
      <c r="K1104" s="4">
        <v>44481</v>
      </c>
      <c r="L1104" s="4">
        <v>44482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>
        <v>44385</v>
      </c>
      <c r="I1105" s="7" t="s">
        <v>39</v>
      </c>
      <c r="J1105" s="7" t="s">
        <v>40</v>
      </c>
      <c r="K1105" s="9">
        <v>44385</v>
      </c>
      <c r="L1105" s="9">
        <v>44387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>
        <v>44308</v>
      </c>
      <c r="I1106" s="2" t="s">
        <v>33</v>
      </c>
      <c r="J1106" s="2" t="s">
        <v>34</v>
      </c>
      <c r="K1106" s="4">
        <v>44308</v>
      </c>
      <c r="L1106" s="4">
        <v>44314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>
        <v>44489</v>
      </c>
      <c r="I1107" s="7" t="s">
        <v>28</v>
      </c>
      <c r="J1107" s="7" t="s">
        <v>29</v>
      </c>
      <c r="K1107" s="9">
        <v>44489</v>
      </c>
      <c r="L1107" s="9">
        <v>44495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>
        <v>44549</v>
      </c>
      <c r="I1108" s="2" t="s">
        <v>28</v>
      </c>
      <c r="J1108" s="2" t="s">
        <v>29</v>
      </c>
      <c r="K1108" s="4">
        <v>44549</v>
      </c>
      <c r="L1108" s="4">
        <v>44552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>
        <v>44452</v>
      </c>
      <c r="I1109" s="7" t="s">
        <v>39</v>
      </c>
      <c r="J1109" s="7" t="s">
        <v>40</v>
      </c>
      <c r="K1109" s="9">
        <v>44452</v>
      </c>
      <c r="L1109" s="9">
        <v>44453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>
        <v>44406</v>
      </c>
      <c r="I1110" s="2" t="s">
        <v>39</v>
      </c>
      <c r="J1110" s="2" t="s">
        <v>40</v>
      </c>
      <c r="K1110" s="4">
        <v>44406</v>
      </c>
      <c r="L1110" s="4">
        <v>44412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>
        <v>44292</v>
      </c>
      <c r="I1111" s="7" t="s">
        <v>33</v>
      </c>
      <c r="J1111" s="7" t="s">
        <v>34</v>
      </c>
      <c r="K1111" s="9">
        <v>44292</v>
      </c>
      <c r="L1111" s="9">
        <v>44296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>
        <v>44247</v>
      </c>
      <c r="I1112" s="2" t="s">
        <v>22</v>
      </c>
      <c r="J1112" s="2" t="s">
        <v>23</v>
      </c>
      <c r="K1112" s="4">
        <v>44247</v>
      </c>
      <c r="L1112" s="4">
        <v>44247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>
        <v>44440</v>
      </c>
      <c r="I1113" s="7" t="s">
        <v>39</v>
      </c>
      <c r="J1113" s="7" t="s">
        <v>40</v>
      </c>
      <c r="K1113" s="9">
        <v>44440</v>
      </c>
      <c r="L1113" s="9">
        <v>44442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>
        <v>44203</v>
      </c>
      <c r="I1114" s="2" t="s">
        <v>22</v>
      </c>
      <c r="J1114" s="2" t="s">
        <v>23</v>
      </c>
      <c r="K1114" s="4">
        <v>44203</v>
      </c>
      <c r="L1114" s="4">
        <v>44203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>
        <v>44412</v>
      </c>
      <c r="I1115" s="7" t="s">
        <v>39</v>
      </c>
      <c r="J1115" s="7" t="s">
        <v>40</v>
      </c>
      <c r="K1115" s="9">
        <v>44412</v>
      </c>
      <c r="L1115" s="9">
        <v>44412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>
        <v>44237</v>
      </c>
      <c r="I1116" s="2" t="s">
        <v>22</v>
      </c>
      <c r="J1116" s="2" t="s">
        <v>23</v>
      </c>
      <c r="K1116" s="4">
        <v>44237</v>
      </c>
      <c r="L1116" s="4">
        <v>44240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>
        <v>44526</v>
      </c>
      <c r="I1117" s="7" t="s">
        <v>28</v>
      </c>
      <c r="J1117" s="7" t="s">
        <v>29</v>
      </c>
      <c r="K1117" s="9">
        <v>44526</v>
      </c>
      <c r="L1117" s="9">
        <v>44531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>
        <v>44531</v>
      </c>
      <c r="I1118" s="2" t="s">
        <v>28</v>
      </c>
      <c r="J1118" s="2" t="s">
        <v>29</v>
      </c>
      <c r="K1118" s="4">
        <v>44531</v>
      </c>
      <c r="L1118" s="4">
        <v>44535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>
        <v>44267</v>
      </c>
      <c r="I1119" s="7" t="s">
        <v>22</v>
      </c>
      <c r="J1119" s="7" t="s">
        <v>23</v>
      </c>
      <c r="K1119" s="9">
        <v>44267</v>
      </c>
      <c r="L1119" s="9">
        <v>44272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>
        <v>44510</v>
      </c>
      <c r="I1120" s="2" t="s">
        <v>28</v>
      </c>
      <c r="J1120" s="2" t="s">
        <v>29</v>
      </c>
      <c r="K1120" s="4">
        <v>44510</v>
      </c>
      <c r="L1120" s="4">
        <v>44510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>
        <v>44246</v>
      </c>
      <c r="I1121" s="7" t="s">
        <v>22</v>
      </c>
      <c r="J1121" s="7" t="s">
        <v>23</v>
      </c>
      <c r="K1121" s="9">
        <v>44246</v>
      </c>
      <c r="L1121" s="9">
        <v>44246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>
        <v>44312</v>
      </c>
      <c r="I1122" s="2" t="s">
        <v>33</v>
      </c>
      <c r="J1122" s="2" t="s">
        <v>34</v>
      </c>
      <c r="K1122" s="4">
        <v>44312</v>
      </c>
      <c r="L1122" s="4">
        <v>44316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>
        <v>44294</v>
      </c>
      <c r="I1123" s="7" t="s">
        <v>33</v>
      </c>
      <c r="J1123" s="7" t="s">
        <v>34</v>
      </c>
      <c r="K1123" s="9">
        <v>44294</v>
      </c>
      <c r="L1123" s="9">
        <v>44299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>
        <v>44267</v>
      </c>
      <c r="I1124" s="2" t="s">
        <v>22</v>
      </c>
      <c r="J1124" s="2" t="s">
        <v>23</v>
      </c>
      <c r="K1124" s="4">
        <v>44267</v>
      </c>
      <c r="L1124" s="4">
        <v>44270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>
        <v>44336</v>
      </c>
      <c r="I1125" s="7" t="s">
        <v>33</v>
      </c>
      <c r="J1125" s="7" t="s">
        <v>34</v>
      </c>
      <c r="K1125" s="9">
        <v>44336</v>
      </c>
      <c r="L1125" s="9">
        <v>44336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>
        <v>44377</v>
      </c>
      <c r="I1126" s="2" t="s">
        <v>33</v>
      </c>
      <c r="J1126" s="2" t="s">
        <v>34</v>
      </c>
      <c r="K1126" s="4">
        <v>44377</v>
      </c>
      <c r="L1126" s="4">
        <v>44378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>
        <v>44253</v>
      </c>
      <c r="I1127" s="7" t="s">
        <v>22</v>
      </c>
      <c r="J1127" s="7" t="s">
        <v>23</v>
      </c>
      <c r="K1127" s="9">
        <v>44253</v>
      </c>
      <c r="L1127" s="9">
        <v>44253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>
        <v>44324</v>
      </c>
      <c r="I1128" s="2" t="s">
        <v>33</v>
      </c>
      <c r="J1128" s="2" t="s">
        <v>34</v>
      </c>
      <c r="K1128" s="4">
        <v>44324</v>
      </c>
      <c r="L1128" s="4">
        <v>44326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>
        <v>44339</v>
      </c>
      <c r="I1129" s="7" t="s">
        <v>33</v>
      </c>
      <c r="J1129" s="7" t="s">
        <v>34</v>
      </c>
      <c r="K1129" s="9">
        <v>44339</v>
      </c>
      <c r="L1129" s="9">
        <v>44340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>
        <v>44542</v>
      </c>
      <c r="I1130" s="2" t="s">
        <v>28</v>
      </c>
      <c r="J1130" s="2" t="s">
        <v>29</v>
      </c>
      <c r="K1130" s="4">
        <v>44542</v>
      </c>
      <c r="L1130" s="4">
        <v>44548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>
        <v>44498</v>
      </c>
      <c r="I1131" s="7" t="s">
        <v>28</v>
      </c>
      <c r="J1131" s="7" t="s">
        <v>29</v>
      </c>
      <c r="K1131" s="9">
        <v>44498</v>
      </c>
      <c r="L1131" s="9">
        <v>44498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>
        <v>44319</v>
      </c>
      <c r="I1132" s="2" t="s">
        <v>33</v>
      </c>
      <c r="J1132" s="2" t="s">
        <v>34</v>
      </c>
      <c r="K1132" s="4">
        <v>44319</v>
      </c>
      <c r="L1132" s="4">
        <v>44323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>
        <v>44258</v>
      </c>
      <c r="I1133" s="7" t="s">
        <v>22</v>
      </c>
      <c r="J1133" s="7" t="s">
        <v>23</v>
      </c>
      <c r="K1133" s="9">
        <v>44258</v>
      </c>
      <c r="L1133" s="9">
        <v>44263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>
        <v>44484</v>
      </c>
      <c r="I1134" s="2" t="s">
        <v>28</v>
      </c>
      <c r="J1134" s="2" t="s">
        <v>29</v>
      </c>
      <c r="K1134" s="4">
        <v>44484</v>
      </c>
      <c r="L1134" s="4">
        <v>44487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>
        <v>44276</v>
      </c>
      <c r="I1135" s="7" t="s">
        <v>22</v>
      </c>
      <c r="J1135" s="7" t="s">
        <v>23</v>
      </c>
      <c r="K1135" s="9">
        <v>44276</v>
      </c>
      <c r="L1135" s="9">
        <v>44280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>
        <v>44228</v>
      </c>
      <c r="I1136" s="2" t="s">
        <v>22</v>
      </c>
      <c r="J1136" s="2" t="s">
        <v>23</v>
      </c>
      <c r="K1136" s="4">
        <v>44228</v>
      </c>
      <c r="L1136" s="4">
        <v>44234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>
        <v>44203</v>
      </c>
      <c r="I1137" s="7" t="s">
        <v>22</v>
      </c>
      <c r="J1137" s="7" t="s">
        <v>23</v>
      </c>
      <c r="K1137" s="9">
        <v>44203</v>
      </c>
      <c r="L1137" s="9">
        <v>44204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>
        <v>44264</v>
      </c>
      <c r="I1138" s="2" t="s">
        <v>22</v>
      </c>
      <c r="J1138" s="2" t="s">
        <v>23</v>
      </c>
      <c r="K1138" s="4">
        <v>44264</v>
      </c>
      <c r="L1138" s="4">
        <v>44264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>
        <v>44390</v>
      </c>
      <c r="I1139" s="7" t="s">
        <v>39</v>
      </c>
      <c r="J1139" s="7" t="s">
        <v>40</v>
      </c>
      <c r="K1139" s="9">
        <v>44390</v>
      </c>
      <c r="L1139" s="9">
        <v>44391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>
        <v>44527</v>
      </c>
      <c r="I1140" s="2" t="s">
        <v>28</v>
      </c>
      <c r="J1140" s="2" t="s">
        <v>29</v>
      </c>
      <c r="K1140" s="4">
        <v>44527</v>
      </c>
      <c r="L1140" s="4">
        <v>44529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>
        <v>44362</v>
      </c>
      <c r="I1141" s="7" t="s">
        <v>33</v>
      </c>
      <c r="J1141" s="7" t="s">
        <v>34</v>
      </c>
      <c r="K1141" s="9">
        <v>44362</v>
      </c>
      <c r="L1141" s="9">
        <v>44366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>
        <v>44293</v>
      </c>
      <c r="I1142" s="2" t="s">
        <v>33</v>
      </c>
      <c r="J1142" s="2" t="s">
        <v>34</v>
      </c>
      <c r="K1142" s="4">
        <v>44293</v>
      </c>
      <c r="L1142" s="4">
        <v>44296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>
        <v>44398</v>
      </c>
      <c r="I1143" s="7" t="s">
        <v>39</v>
      </c>
      <c r="J1143" s="7" t="s">
        <v>40</v>
      </c>
      <c r="K1143" s="9">
        <v>44398</v>
      </c>
      <c r="L1143" s="9">
        <v>44398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>
        <v>44379</v>
      </c>
      <c r="I1144" s="2" t="s">
        <v>39</v>
      </c>
      <c r="J1144" s="2" t="s">
        <v>40</v>
      </c>
      <c r="K1144" s="4">
        <v>44379</v>
      </c>
      <c r="L1144" s="4">
        <v>44384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>
        <v>44492</v>
      </c>
      <c r="I1145" s="7" t="s">
        <v>28</v>
      </c>
      <c r="J1145" s="7" t="s">
        <v>29</v>
      </c>
      <c r="K1145" s="9">
        <v>44492</v>
      </c>
      <c r="L1145" s="9">
        <v>44496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>
        <v>44432</v>
      </c>
      <c r="I1146" s="2" t="s">
        <v>39</v>
      </c>
      <c r="J1146" s="2" t="s">
        <v>40</v>
      </c>
      <c r="K1146" s="4">
        <v>44432</v>
      </c>
      <c r="L1146" s="4">
        <v>44434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>
        <v>44359</v>
      </c>
      <c r="I1147" s="7" t="s">
        <v>33</v>
      </c>
      <c r="J1147" s="7" t="s">
        <v>34</v>
      </c>
      <c r="K1147" s="9">
        <v>44359</v>
      </c>
      <c r="L1147" s="9">
        <v>44363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>
        <v>44348</v>
      </c>
      <c r="I1148" s="2" t="s">
        <v>33</v>
      </c>
      <c r="J1148" s="2" t="s">
        <v>34</v>
      </c>
      <c r="K1148" s="4">
        <v>44348</v>
      </c>
      <c r="L1148" s="4">
        <v>44353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>
        <v>44428</v>
      </c>
      <c r="I1149" s="7" t="s">
        <v>39</v>
      </c>
      <c r="J1149" s="7" t="s">
        <v>40</v>
      </c>
      <c r="K1149" s="9">
        <v>44428</v>
      </c>
      <c r="L1149" s="9">
        <v>44432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>
        <v>44556</v>
      </c>
      <c r="I1150" s="2" t="s">
        <v>28</v>
      </c>
      <c r="J1150" s="2" t="s">
        <v>29</v>
      </c>
      <c r="K1150" s="4">
        <v>44556</v>
      </c>
      <c r="L1150" s="4">
        <v>44561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>
        <v>44346</v>
      </c>
      <c r="I1151" s="7" t="s">
        <v>33</v>
      </c>
      <c r="J1151" s="7" t="s">
        <v>34</v>
      </c>
      <c r="K1151" s="9">
        <v>44346</v>
      </c>
      <c r="L1151" s="9">
        <v>44351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>
        <v>44440</v>
      </c>
      <c r="I1152" s="2" t="s">
        <v>39</v>
      </c>
      <c r="J1152" s="2" t="s">
        <v>40</v>
      </c>
      <c r="K1152" s="4">
        <v>44440</v>
      </c>
      <c r="L1152" s="4">
        <v>44444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>
        <v>44508</v>
      </c>
      <c r="I1153" s="7" t="s">
        <v>28</v>
      </c>
      <c r="J1153" s="7" t="s">
        <v>29</v>
      </c>
      <c r="K1153" s="9">
        <v>44508</v>
      </c>
      <c r="L1153" s="9">
        <v>44514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>
        <v>44237</v>
      </c>
      <c r="I1154" s="2" t="s">
        <v>22</v>
      </c>
      <c r="J1154" s="2" t="s">
        <v>23</v>
      </c>
      <c r="K1154" s="4">
        <v>44237</v>
      </c>
      <c r="L1154" s="4">
        <v>44242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>
        <v>44269</v>
      </c>
      <c r="I1155" s="7" t="s">
        <v>22</v>
      </c>
      <c r="J1155" s="7" t="s">
        <v>23</v>
      </c>
      <c r="K1155" s="9">
        <v>44269</v>
      </c>
      <c r="L1155" s="9">
        <v>44275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>
        <v>44490</v>
      </c>
      <c r="I1156" s="2" t="s">
        <v>28</v>
      </c>
      <c r="J1156" s="2" t="s">
        <v>29</v>
      </c>
      <c r="K1156" s="4">
        <v>44490</v>
      </c>
      <c r="L1156" s="4">
        <v>44494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>
        <v>44395</v>
      </c>
      <c r="I1157" s="7" t="s">
        <v>39</v>
      </c>
      <c r="J1157" s="7" t="s">
        <v>40</v>
      </c>
      <c r="K1157" s="9">
        <v>44395</v>
      </c>
      <c r="L1157" s="9">
        <v>44401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>
        <v>44473</v>
      </c>
      <c r="I1158" s="2" t="s">
        <v>28</v>
      </c>
      <c r="J1158" s="2" t="s">
        <v>29</v>
      </c>
      <c r="K1158" s="4">
        <v>44473</v>
      </c>
      <c r="L1158" s="4">
        <v>44477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>
        <v>44496</v>
      </c>
      <c r="I1159" s="7" t="s">
        <v>28</v>
      </c>
      <c r="J1159" s="7" t="s">
        <v>29</v>
      </c>
      <c r="K1159" s="9">
        <v>44496</v>
      </c>
      <c r="L1159" s="9">
        <v>44497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>
        <v>44507</v>
      </c>
      <c r="I1160" s="2" t="s">
        <v>28</v>
      </c>
      <c r="J1160" s="2" t="s">
        <v>29</v>
      </c>
      <c r="K1160" s="4">
        <v>44507</v>
      </c>
      <c r="L1160" s="4">
        <v>44512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>
        <v>44422</v>
      </c>
      <c r="I1161" s="7" t="s">
        <v>39</v>
      </c>
      <c r="J1161" s="7" t="s">
        <v>40</v>
      </c>
      <c r="K1161" s="9">
        <v>44422</v>
      </c>
      <c r="L1161" s="9">
        <v>44424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>
        <v>44381</v>
      </c>
      <c r="I1162" s="2" t="s">
        <v>39</v>
      </c>
      <c r="J1162" s="2" t="s">
        <v>40</v>
      </c>
      <c r="K1162" s="4">
        <v>44381</v>
      </c>
      <c r="L1162" s="4">
        <v>44386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>
        <v>44532</v>
      </c>
      <c r="I1163" s="7" t="s">
        <v>28</v>
      </c>
      <c r="J1163" s="7" t="s">
        <v>29</v>
      </c>
      <c r="K1163" s="9">
        <v>44532</v>
      </c>
      <c r="L1163" s="9">
        <v>44535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>
        <v>44274</v>
      </c>
      <c r="I1164" s="2" t="s">
        <v>22</v>
      </c>
      <c r="J1164" s="2" t="s">
        <v>23</v>
      </c>
      <c r="K1164" s="4">
        <v>44274</v>
      </c>
      <c r="L1164" s="4">
        <v>44274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>
        <v>44333</v>
      </c>
      <c r="I1165" s="7" t="s">
        <v>33</v>
      </c>
      <c r="J1165" s="7" t="s">
        <v>34</v>
      </c>
      <c r="K1165" s="9">
        <v>44333</v>
      </c>
      <c r="L1165" s="9">
        <v>44337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>
        <v>44345</v>
      </c>
      <c r="I1166" s="2" t="s">
        <v>33</v>
      </c>
      <c r="J1166" s="2" t="s">
        <v>34</v>
      </c>
      <c r="K1166" s="4">
        <v>44345</v>
      </c>
      <c r="L1166" s="4">
        <v>44347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>
        <v>44283</v>
      </c>
      <c r="I1167" s="7" t="s">
        <v>22</v>
      </c>
      <c r="J1167" s="7" t="s">
        <v>23</v>
      </c>
      <c r="K1167" s="9">
        <v>44283</v>
      </c>
      <c r="L1167" s="9">
        <v>44289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>
        <v>44494</v>
      </c>
      <c r="I1168" s="2" t="s">
        <v>28</v>
      </c>
      <c r="J1168" s="2" t="s">
        <v>29</v>
      </c>
      <c r="K1168" s="4">
        <v>44494</v>
      </c>
      <c r="L1168" s="4">
        <v>44498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>
        <v>44473</v>
      </c>
      <c r="I1169" s="7" t="s">
        <v>28</v>
      </c>
      <c r="J1169" s="7" t="s">
        <v>29</v>
      </c>
      <c r="K1169" s="9">
        <v>44473</v>
      </c>
      <c r="L1169" s="9">
        <v>44473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>
        <v>44243</v>
      </c>
      <c r="I1170" s="2" t="s">
        <v>22</v>
      </c>
      <c r="J1170" s="2" t="s">
        <v>23</v>
      </c>
      <c r="K1170" s="4">
        <v>44243</v>
      </c>
      <c r="L1170" s="4">
        <v>44244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>
        <v>44347</v>
      </c>
      <c r="I1171" s="7" t="s">
        <v>33</v>
      </c>
      <c r="J1171" s="7" t="s">
        <v>34</v>
      </c>
      <c r="K1171" s="9">
        <v>44347</v>
      </c>
      <c r="L1171" s="9">
        <v>44347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>
        <v>44363</v>
      </c>
      <c r="I1172" s="2" t="s">
        <v>33</v>
      </c>
      <c r="J1172" s="2" t="s">
        <v>34</v>
      </c>
      <c r="K1172" s="4">
        <v>44363</v>
      </c>
      <c r="L1172" s="4">
        <v>44364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>
        <v>44390</v>
      </c>
      <c r="I1173" s="7" t="s">
        <v>39</v>
      </c>
      <c r="J1173" s="7" t="s">
        <v>40</v>
      </c>
      <c r="K1173" s="9">
        <v>44390</v>
      </c>
      <c r="L1173" s="9">
        <v>44396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>
        <v>44442</v>
      </c>
      <c r="I1174" s="2" t="s">
        <v>39</v>
      </c>
      <c r="J1174" s="2" t="s">
        <v>40</v>
      </c>
      <c r="K1174" s="4">
        <v>44442</v>
      </c>
      <c r="L1174" s="4">
        <v>44447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>
        <v>44202</v>
      </c>
      <c r="I1175" s="7" t="s">
        <v>22</v>
      </c>
      <c r="J1175" s="7" t="s">
        <v>23</v>
      </c>
      <c r="K1175" s="9">
        <v>44202</v>
      </c>
      <c r="L1175" s="9">
        <v>44204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>
        <v>44292</v>
      </c>
      <c r="I1176" s="2" t="s">
        <v>33</v>
      </c>
      <c r="J1176" s="2" t="s">
        <v>34</v>
      </c>
      <c r="K1176" s="4">
        <v>44292</v>
      </c>
      <c r="L1176" s="4">
        <v>44292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>
        <v>44465</v>
      </c>
      <c r="I1177" s="7" t="s">
        <v>39</v>
      </c>
      <c r="J1177" s="7" t="s">
        <v>40</v>
      </c>
      <c r="K1177" s="9">
        <v>44465</v>
      </c>
      <c r="L1177" s="9">
        <v>44470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>
        <v>44514</v>
      </c>
      <c r="I1178" s="2" t="s">
        <v>28</v>
      </c>
      <c r="J1178" s="2" t="s">
        <v>29</v>
      </c>
      <c r="K1178" s="4">
        <v>44514</v>
      </c>
      <c r="L1178" s="4">
        <v>44519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>
        <v>44292</v>
      </c>
      <c r="I1179" s="7" t="s">
        <v>33</v>
      </c>
      <c r="J1179" s="7" t="s">
        <v>34</v>
      </c>
      <c r="K1179" s="9">
        <v>44292</v>
      </c>
      <c r="L1179" s="9">
        <v>44293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>
        <v>44211</v>
      </c>
      <c r="I1180" s="2" t="s">
        <v>22</v>
      </c>
      <c r="J1180" s="2" t="s">
        <v>23</v>
      </c>
      <c r="K1180" s="4">
        <v>44211</v>
      </c>
      <c r="L1180" s="4">
        <v>44213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>
        <v>44317</v>
      </c>
      <c r="I1181" s="7" t="s">
        <v>33</v>
      </c>
      <c r="J1181" s="7" t="s">
        <v>34</v>
      </c>
      <c r="K1181" s="9">
        <v>44317</v>
      </c>
      <c r="L1181" s="9">
        <v>44319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>
        <v>44541</v>
      </c>
      <c r="I1182" s="2" t="s">
        <v>28</v>
      </c>
      <c r="J1182" s="2" t="s">
        <v>29</v>
      </c>
      <c r="K1182" s="4">
        <v>44541</v>
      </c>
      <c r="L1182" s="4">
        <v>44541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>
        <v>44437</v>
      </c>
      <c r="I1183" s="7" t="s">
        <v>39</v>
      </c>
      <c r="J1183" s="7" t="s">
        <v>40</v>
      </c>
      <c r="K1183" s="9">
        <v>44437</v>
      </c>
      <c r="L1183" s="9">
        <v>44440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>
        <v>44312</v>
      </c>
      <c r="I1184" s="2" t="s">
        <v>33</v>
      </c>
      <c r="J1184" s="2" t="s">
        <v>34</v>
      </c>
      <c r="K1184" s="4">
        <v>44312</v>
      </c>
      <c r="L1184" s="4">
        <v>44317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>
        <v>44335</v>
      </c>
      <c r="I1185" s="7" t="s">
        <v>33</v>
      </c>
      <c r="J1185" s="7" t="s">
        <v>34</v>
      </c>
      <c r="K1185" s="9">
        <v>44335</v>
      </c>
      <c r="L1185" s="9">
        <v>44339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>
        <v>44267</v>
      </c>
      <c r="I1186" s="2" t="s">
        <v>22</v>
      </c>
      <c r="J1186" s="2" t="s">
        <v>23</v>
      </c>
      <c r="K1186" s="4">
        <v>44267</v>
      </c>
      <c r="L1186" s="4">
        <v>44269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>
        <v>44313</v>
      </c>
      <c r="I1187" s="7" t="s">
        <v>33</v>
      </c>
      <c r="J1187" s="7" t="s">
        <v>34</v>
      </c>
      <c r="K1187" s="9">
        <v>44313</v>
      </c>
      <c r="L1187" s="9">
        <v>44318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>
        <v>44387</v>
      </c>
      <c r="I1188" s="2" t="s">
        <v>39</v>
      </c>
      <c r="J1188" s="2" t="s">
        <v>40</v>
      </c>
      <c r="K1188" s="4">
        <v>44387</v>
      </c>
      <c r="L1188" s="4">
        <v>44389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>
        <v>44368</v>
      </c>
      <c r="I1189" s="7" t="s">
        <v>33</v>
      </c>
      <c r="J1189" s="7" t="s">
        <v>34</v>
      </c>
      <c r="K1189" s="9">
        <v>44368</v>
      </c>
      <c r="L1189" s="9">
        <v>44372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>
        <v>44441</v>
      </c>
      <c r="I1190" s="2" t="s">
        <v>39</v>
      </c>
      <c r="J1190" s="2" t="s">
        <v>40</v>
      </c>
      <c r="K1190" s="4">
        <v>44441</v>
      </c>
      <c r="L1190" s="4">
        <v>44446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>
        <v>44357</v>
      </c>
      <c r="I1191" s="7" t="s">
        <v>33</v>
      </c>
      <c r="J1191" s="7" t="s">
        <v>34</v>
      </c>
      <c r="K1191" s="9">
        <v>44357</v>
      </c>
      <c r="L1191" s="9">
        <v>44361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>
        <v>44496</v>
      </c>
      <c r="I1192" s="2" t="s">
        <v>28</v>
      </c>
      <c r="J1192" s="2" t="s">
        <v>29</v>
      </c>
      <c r="K1192" s="4">
        <v>44496</v>
      </c>
      <c r="L1192" s="4">
        <v>44497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>
        <v>44449</v>
      </c>
      <c r="I1193" s="7" t="s">
        <v>39</v>
      </c>
      <c r="J1193" s="7" t="s">
        <v>40</v>
      </c>
      <c r="K1193" s="9">
        <v>44449</v>
      </c>
      <c r="L1193" s="9">
        <v>44454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>
        <v>44219</v>
      </c>
      <c r="I1194" s="2" t="s">
        <v>22</v>
      </c>
      <c r="J1194" s="2" t="s">
        <v>23</v>
      </c>
      <c r="K1194" s="4">
        <v>44219</v>
      </c>
      <c r="L1194" s="4">
        <v>44223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>
        <v>44559</v>
      </c>
      <c r="I1195" s="7" t="s">
        <v>28</v>
      </c>
      <c r="J1195" s="7" t="s">
        <v>29</v>
      </c>
      <c r="K1195" s="9">
        <v>44559</v>
      </c>
      <c r="L1195" s="9">
        <v>44561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>
        <v>44281</v>
      </c>
      <c r="I1196" s="2" t="s">
        <v>22</v>
      </c>
      <c r="J1196" s="2" t="s">
        <v>23</v>
      </c>
      <c r="K1196" s="4">
        <v>44281</v>
      </c>
      <c r="L1196" s="4">
        <v>44287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>
        <v>44268</v>
      </c>
      <c r="I1197" s="7" t="s">
        <v>22</v>
      </c>
      <c r="J1197" s="7" t="s">
        <v>23</v>
      </c>
      <c r="K1197" s="9">
        <v>44268</v>
      </c>
      <c r="L1197" s="9">
        <v>44274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>
        <v>44495</v>
      </c>
      <c r="I1198" s="2" t="s">
        <v>28</v>
      </c>
      <c r="J1198" s="2" t="s">
        <v>29</v>
      </c>
      <c r="K1198" s="4">
        <v>44495</v>
      </c>
      <c r="L1198" s="4">
        <v>44498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>
        <v>44447</v>
      </c>
      <c r="I1199" s="7" t="s">
        <v>39</v>
      </c>
      <c r="J1199" s="7" t="s">
        <v>40</v>
      </c>
      <c r="K1199" s="9">
        <v>44447</v>
      </c>
      <c r="L1199" s="9">
        <v>44450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>
        <v>44508</v>
      </c>
      <c r="I1200" s="2" t="s">
        <v>28</v>
      </c>
      <c r="J1200" s="2" t="s">
        <v>29</v>
      </c>
      <c r="K1200" s="4">
        <v>44508</v>
      </c>
      <c r="L1200" s="4">
        <v>44514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>
        <v>44532</v>
      </c>
      <c r="I1201" s="7" t="s">
        <v>28</v>
      </c>
      <c r="J1201" s="7" t="s">
        <v>29</v>
      </c>
      <c r="K1201" s="9">
        <v>44532</v>
      </c>
      <c r="L1201" s="9">
        <v>44535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>
        <v>44444</v>
      </c>
      <c r="I1202" s="2" t="s">
        <v>39</v>
      </c>
      <c r="J1202" s="2" t="s">
        <v>40</v>
      </c>
      <c r="K1202" s="4">
        <v>44444</v>
      </c>
      <c r="L1202" s="4">
        <v>44444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>
        <v>44268</v>
      </c>
      <c r="I1203" s="7" t="s">
        <v>22</v>
      </c>
      <c r="J1203" s="7" t="s">
        <v>23</v>
      </c>
      <c r="K1203" s="9">
        <v>44268</v>
      </c>
      <c r="L1203" s="9">
        <v>44268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>
        <v>44339</v>
      </c>
      <c r="I1204" s="2" t="s">
        <v>33</v>
      </c>
      <c r="J1204" s="2" t="s">
        <v>34</v>
      </c>
      <c r="K1204" s="4">
        <v>44339</v>
      </c>
      <c r="L1204" s="4">
        <v>44341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>
        <v>44240</v>
      </c>
      <c r="I1205" s="7" t="s">
        <v>22</v>
      </c>
      <c r="J1205" s="7" t="s">
        <v>23</v>
      </c>
      <c r="K1205" s="9">
        <v>44240</v>
      </c>
      <c r="L1205" s="9">
        <v>44241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>
        <v>44464</v>
      </c>
      <c r="I1206" s="2" t="s">
        <v>39</v>
      </c>
      <c r="J1206" s="2" t="s">
        <v>40</v>
      </c>
      <c r="K1206" s="4">
        <v>44464</v>
      </c>
      <c r="L1206" s="4">
        <v>44468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>
        <v>44558</v>
      </c>
      <c r="I1207" s="7" t="s">
        <v>28</v>
      </c>
      <c r="J1207" s="7" t="s">
        <v>29</v>
      </c>
      <c r="K1207" s="9">
        <v>44558</v>
      </c>
      <c r="L1207" s="9">
        <v>44561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>
        <v>44515</v>
      </c>
      <c r="I1208" s="2" t="s">
        <v>28</v>
      </c>
      <c r="J1208" s="2" t="s">
        <v>29</v>
      </c>
      <c r="K1208" s="4">
        <v>44515</v>
      </c>
      <c r="L1208" s="4">
        <v>44519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>
        <v>44420</v>
      </c>
      <c r="I1209" s="7" t="s">
        <v>39</v>
      </c>
      <c r="J1209" s="7" t="s">
        <v>40</v>
      </c>
      <c r="K1209" s="9">
        <v>44420</v>
      </c>
      <c r="L1209" s="9">
        <v>44420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>
        <v>44551</v>
      </c>
      <c r="I1210" s="2" t="s">
        <v>28</v>
      </c>
      <c r="J1210" s="2" t="s">
        <v>29</v>
      </c>
      <c r="K1210" s="4">
        <v>44551</v>
      </c>
      <c r="L1210" s="4">
        <v>44551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>
        <v>44491</v>
      </c>
      <c r="I1211" s="7" t="s">
        <v>28</v>
      </c>
      <c r="J1211" s="7" t="s">
        <v>29</v>
      </c>
      <c r="K1211" s="9">
        <v>44491</v>
      </c>
      <c r="L1211" s="9">
        <v>44492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>
        <v>44327</v>
      </c>
      <c r="I1212" s="2" t="s">
        <v>33</v>
      </c>
      <c r="J1212" s="2" t="s">
        <v>34</v>
      </c>
      <c r="K1212" s="4">
        <v>44327</v>
      </c>
      <c r="L1212" s="4">
        <v>44328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>
        <v>44335</v>
      </c>
      <c r="I1213" s="7" t="s">
        <v>33</v>
      </c>
      <c r="J1213" s="7" t="s">
        <v>34</v>
      </c>
      <c r="K1213" s="9">
        <v>44335</v>
      </c>
      <c r="L1213" s="9">
        <v>44341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>
        <v>44561</v>
      </c>
      <c r="I1214" s="2" t="s">
        <v>28</v>
      </c>
      <c r="J1214" s="2" t="s">
        <v>29</v>
      </c>
      <c r="K1214" s="4">
        <v>44561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>
        <v>44266</v>
      </c>
      <c r="I1215" s="7" t="s">
        <v>22</v>
      </c>
      <c r="J1215" s="7" t="s">
        <v>23</v>
      </c>
      <c r="K1215" s="9">
        <v>44266</v>
      </c>
      <c r="L1215" s="9">
        <v>44270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>
        <v>44313</v>
      </c>
      <c r="I1216" s="2" t="s">
        <v>33</v>
      </c>
      <c r="J1216" s="2" t="s">
        <v>34</v>
      </c>
      <c r="K1216" s="4">
        <v>44313</v>
      </c>
      <c r="L1216" s="4">
        <v>44316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>
        <v>44280</v>
      </c>
      <c r="I1217" s="7" t="s">
        <v>22</v>
      </c>
      <c r="J1217" s="7" t="s">
        <v>23</v>
      </c>
      <c r="K1217" s="9">
        <v>44280</v>
      </c>
      <c r="L1217" s="9">
        <v>44282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>
        <v>44348</v>
      </c>
      <c r="I1218" s="2" t="s">
        <v>33</v>
      </c>
      <c r="J1218" s="2" t="s">
        <v>34</v>
      </c>
      <c r="K1218" s="4">
        <v>44348</v>
      </c>
      <c r="L1218" s="4">
        <v>44351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>
        <v>44319</v>
      </c>
      <c r="I1219" s="7" t="s">
        <v>33</v>
      </c>
      <c r="J1219" s="7" t="s">
        <v>34</v>
      </c>
      <c r="K1219" s="9">
        <v>44319</v>
      </c>
      <c r="L1219" s="9">
        <v>44323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>
        <v>44255</v>
      </c>
      <c r="I1220" s="2" t="s">
        <v>22</v>
      </c>
      <c r="J1220" s="2" t="s">
        <v>23</v>
      </c>
      <c r="K1220" s="4">
        <v>44255</v>
      </c>
      <c r="L1220" s="4">
        <v>44260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>
        <v>44552</v>
      </c>
      <c r="I1221" s="7" t="s">
        <v>28</v>
      </c>
      <c r="J1221" s="7" t="s">
        <v>29</v>
      </c>
      <c r="K1221" s="9">
        <v>44552</v>
      </c>
      <c r="L1221" s="9">
        <v>44555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>
        <v>44317</v>
      </c>
      <c r="I1222" s="2" t="s">
        <v>33</v>
      </c>
      <c r="J1222" s="2" t="s">
        <v>34</v>
      </c>
      <c r="K1222" s="4">
        <v>44317</v>
      </c>
      <c r="L1222" s="4">
        <v>44318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>
        <v>44462</v>
      </c>
      <c r="I1223" s="7" t="s">
        <v>39</v>
      </c>
      <c r="J1223" s="7" t="s">
        <v>40</v>
      </c>
      <c r="K1223" s="9">
        <v>44462</v>
      </c>
      <c r="L1223" s="9">
        <v>44463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>
        <v>44373</v>
      </c>
      <c r="I1224" s="2" t="s">
        <v>33</v>
      </c>
      <c r="J1224" s="2" t="s">
        <v>34</v>
      </c>
      <c r="K1224" s="4">
        <v>44373</v>
      </c>
      <c r="L1224" s="4">
        <v>44376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>
        <v>44346</v>
      </c>
      <c r="I1225" s="7" t="s">
        <v>33</v>
      </c>
      <c r="J1225" s="7" t="s">
        <v>34</v>
      </c>
      <c r="K1225" s="9">
        <v>44346</v>
      </c>
      <c r="L1225" s="9">
        <v>44346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>
        <v>44337</v>
      </c>
      <c r="I1226" s="2" t="s">
        <v>33</v>
      </c>
      <c r="J1226" s="2" t="s">
        <v>34</v>
      </c>
      <c r="K1226" s="4">
        <v>44337</v>
      </c>
      <c r="L1226" s="4">
        <v>44337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>
        <v>44495</v>
      </c>
      <c r="I1227" s="7" t="s">
        <v>28</v>
      </c>
      <c r="J1227" s="7" t="s">
        <v>29</v>
      </c>
      <c r="K1227" s="9">
        <v>44495</v>
      </c>
      <c r="L1227" s="9">
        <v>44498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>
        <v>44232</v>
      </c>
      <c r="I1228" s="2" t="s">
        <v>22</v>
      </c>
      <c r="J1228" s="2" t="s">
        <v>23</v>
      </c>
      <c r="K1228" s="4">
        <v>44232</v>
      </c>
      <c r="L1228" s="4">
        <v>44236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>
        <v>44462</v>
      </c>
      <c r="I1229" s="7" t="s">
        <v>39</v>
      </c>
      <c r="J1229" s="7" t="s">
        <v>40</v>
      </c>
      <c r="K1229" s="9">
        <v>44462</v>
      </c>
      <c r="L1229" s="9">
        <v>44465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>
        <v>44330</v>
      </c>
      <c r="I1230" s="2" t="s">
        <v>33</v>
      </c>
      <c r="J1230" s="2" t="s">
        <v>34</v>
      </c>
      <c r="K1230" s="4">
        <v>44330</v>
      </c>
      <c r="L1230" s="4">
        <v>44332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>
        <v>44353</v>
      </c>
      <c r="I1231" s="7" t="s">
        <v>33</v>
      </c>
      <c r="J1231" s="7" t="s">
        <v>34</v>
      </c>
      <c r="K1231" s="9">
        <v>44353</v>
      </c>
      <c r="L1231" s="9">
        <v>44359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>
        <v>44429</v>
      </c>
      <c r="I1232" s="2" t="s">
        <v>39</v>
      </c>
      <c r="J1232" s="2" t="s">
        <v>40</v>
      </c>
      <c r="K1232" s="4">
        <v>44429</v>
      </c>
      <c r="L1232" s="4">
        <v>44432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>
        <v>44470</v>
      </c>
      <c r="I1233" s="7" t="s">
        <v>28</v>
      </c>
      <c r="J1233" s="7" t="s">
        <v>29</v>
      </c>
      <c r="K1233" s="9">
        <v>44470</v>
      </c>
      <c r="L1233" s="9">
        <v>44476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>
        <v>44353</v>
      </c>
      <c r="I1234" s="2" t="s">
        <v>33</v>
      </c>
      <c r="J1234" s="2" t="s">
        <v>34</v>
      </c>
      <c r="K1234" s="4">
        <v>44353</v>
      </c>
      <c r="L1234" s="4">
        <v>44355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>
        <v>44536</v>
      </c>
      <c r="I1235" s="7" t="s">
        <v>28</v>
      </c>
      <c r="J1235" s="7" t="s">
        <v>29</v>
      </c>
      <c r="K1235" s="9">
        <v>44536</v>
      </c>
      <c r="L1235" s="9">
        <v>44536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>
        <v>44553</v>
      </c>
      <c r="I1236" s="2" t="s">
        <v>28</v>
      </c>
      <c r="J1236" s="2" t="s">
        <v>29</v>
      </c>
      <c r="K1236" s="4">
        <v>44553</v>
      </c>
      <c r="L1236" s="4">
        <v>44558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>
        <v>44289</v>
      </c>
      <c r="I1237" s="7" t="s">
        <v>33</v>
      </c>
      <c r="J1237" s="7" t="s">
        <v>34</v>
      </c>
      <c r="K1237" s="9">
        <v>44289</v>
      </c>
      <c r="L1237" s="9">
        <v>44295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>
        <v>44549</v>
      </c>
      <c r="I1238" s="2" t="s">
        <v>28</v>
      </c>
      <c r="J1238" s="2" t="s">
        <v>29</v>
      </c>
      <c r="K1238" s="4">
        <v>44549</v>
      </c>
      <c r="L1238" s="4">
        <v>44550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>
        <v>44338</v>
      </c>
      <c r="I1239" s="7" t="s">
        <v>33</v>
      </c>
      <c r="J1239" s="7" t="s">
        <v>34</v>
      </c>
      <c r="K1239" s="9">
        <v>44338</v>
      </c>
      <c r="L1239" s="9">
        <v>44342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>
        <v>44458</v>
      </c>
      <c r="I1240" s="2" t="s">
        <v>39</v>
      </c>
      <c r="J1240" s="2" t="s">
        <v>40</v>
      </c>
      <c r="K1240" s="4">
        <v>44458</v>
      </c>
      <c r="L1240" s="4">
        <v>44464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>
        <v>44459</v>
      </c>
      <c r="I1241" s="7" t="s">
        <v>39</v>
      </c>
      <c r="J1241" s="7" t="s">
        <v>40</v>
      </c>
      <c r="K1241" s="9">
        <v>44459</v>
      </c>
      <c r="L1241" s="9">
        <v>44464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>
        <v>44338</v>
      </c>
      <c r="I1242" s="2" t="s">
        <v>33</v>
      </c>
      <c r="J1242" s="2" t="s">
        <v>34</v>
      </c>
      <c r="K1242" s="4">
        <v>44338</v>
      </c>
      <c r="L1242" s="4">
        <v>44342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>
        <v>44255</v>
      </c>
      <c r="I1243" s="7" t="s">
        <v>22</v>
      </c>
      <c r="J1243" s="7" t="s">
        <v>23</v>
      </c>
      <c r="K1243" s="9">
        <v>44255</v>
      </c>
      <c r="L1243" s="9">
        <v>44260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>
        <v>44287</v>
      </c>
      <c r="I1244" s="2" t="s">
        <v>33</v>
      </c>
      <c r="J1244" s="2" t="s">
        <v>34</v>
      </c>
      <c r="K1244" s="4">
        <v>44287</v>
      </c>
      <c r="L1244" s="4">
        <v>44290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>
        <v>44285</v>
      </c>
      <c r="I1245" s="7" t="s">
        <v>22</v>
      </c>
      <c r="J1245" s="7" t="s">
        <v>23</v>
      </c>
      <c r="K1245" s="9">
        <v>44285</v>
      </c>
      <c r="L1245" s="9">
        <v>44290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>
        <v>44296</v>
      </c>
      <c r="I1246" s="2" t="s">
        <v>33</v>
      </c>
      <c r="J1246" s="2" t="s">
        <v>34</v>
      </c>
      <c r="K1246" s="4">
        <v>44296</v>
      </c>
      <c r="L1246" s="4">
        <v>44298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>
        <v>44287</v>
      </c>
      <c r="I1247" s="7" t="s">
        <v>33</v>
      </c>
      <c r="J1247" s="7" t="s">
        <v>34</v>
      </c>
      <c r="K1247" s="9">
        <v>44287</v>
      </c>
      <c r="L1247" s="9">
        <v>44290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>
        <v>44469</v>
      </c>
      <c r="I1248" s="2" t="s">
        <v>39</v>
      </c>
      <c r="J1248" s="2" t="s">
        <v>40</v>
      </c>
      <c r="K1248" s="4">
        <v>44469</v>
      </c>
      <c r="L1248" s="4">
        <v>44474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>
        <v>44280</v>
      </c>
      <c r="I1249" s="7" t="s">
        <v>22</v>
      </c>
      <c r="J1249" s="7" t="s">
        <v>23</v>
      </c>
      <c r="K1249" s="9">
        <v>44280</v>
      </c>
      <c r="L1249" s="9">
        <v>44284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>
        <v>44209</v>
      </c>
      <c r="I1250" s="2" t="s">
        <v>22</v>
      </c>
      <c r="J1250" s="2" t="s">
        <v>23</v>
      </c>
      <c r="K1250" s="4">
        <v>44209</v>
      </c>
      <c r="L1250" s="4">
        <v>44213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>
        <v>44403</v>
      </c>
      <c r="I1251" s="7" t="s">
        <v>39</v>
      </c>
      <c r="J1251" s="7" t="s">
        <v>40</v>
      </c>
      <c r="K1251" s="9">
        <v>44403</v>
      </c>
      <c r="L1251" s="9">
        <v>44404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>
        <v>44252</v>
      </c>
      <c r="I1252" s="2" t="s">
        <v>22</v>
      </c>
      <c r="J1252" s="2" t="s">
        <v>23</v>
      </c>
      <c r="K1252" s="4">
        <v>44252</v>
      </c>
      <c r="L1252" s="4">
        <v>44254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>
        <v>44462</v>
      </c>
      <c r="I1253" s="7" t="s">
        <v>39</v>
      </c>
      <c r="J1253" s="7" t="s">
        <v>40</v>
      </c>
      <c r="K1253" s="9">
        <v>44462</v>
      </c>
      <c r="L1253" s="9">
        <v>44465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>
        <v>44546</v>
      </c>
      <c r="I1254" s="2" t="s">
        <v>28</v>
      </c>
      <c r="J1254" s="2" t="s">
        <v>29</v>
      </c>
      <c r="K1254" s="4">
        <v>44546</v>
      </c>
      <c r="L1254" s="4">
        <v>44551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>
        <v>44213</v>
      </c>
      <c r="I1255" s="7" t="s">
        <v>22</v>
      </c>
      <c r="J1255" s="7" t="s">
        <v>23</v>
      </c>
      <c r="K1255" s="9">
        <v>44213</v>
      </c>
      <c r="L1255" s="9">
        <v>44213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>
        <v>44517</v>
      </c>
      <c r="I1256" s="2" t="s">
        <v>28</v>
      </c>
      <c r="J1256" s="2" t="s">
        <v>29</v>
      </c>
      <c r="K1256" s="4">
        <v>44517</v>
      </c>
      <c r="L1256" s="4">
        <v>44517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>
        <v>44273</v>
      </c>
      <c r="I1257" s="7" t="s">
        <v>22</v>
      </c>
      <c r="J1257" s="7" t="s">
        <v>23</v>
      </c>
      <c r="K1257" s="9">
        <v>44273</v>
      </c>
      <c r="L1257" s="9">
        <v>44276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>
        <v>44237</v>
      </c>
      <c r="I1258" s="2" t="s">
        <v>22</v>
      </c>
      <c r="J1258" s="2" t="s">
        <v>23</v>
      </c>
      <c r="K1258" s="4">
        <v>44237</v>
      </c>
      <c r="L1258" s="4">
        <v>44243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>
        <v>44560</v>
      </c>
      <c r="I1259" s="7" t="s">
        <v>28</v>
      </c>
      <c r="J1259" s="7" t="s">
        <v>29</v>
      </c>
      <c r="K1259" s="9">
        <v>44560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>
        <v>44237</v>
      </c>
      <c r="I1260" s="2" t="s">
        <v>22</v>
      </c>
      <c r="J1260" s="2" t="s">
        <v>23</v>
      </c>
      <c r="K1260" s="4">
        <v>44237</v>
      </c>
      <c r="L1260" s="4">
        <v>44237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>
        <v>44306</v>
      </c>
      <c r="I1261" s="7" t="s">
        <v>33</v>
      </c>
      <c r="J1261" s="7" t="s">
        <v>34</v>
      </c>
      <c r="K1261" s="9">
        <v>44306</v>
      </c>
      <c r="L1261" s="9">
        <v>44308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>
        <v>44326</v>
      </c>
      <c r="I1262" s="2" t="s">
        <v>33</v>
      </c>
      <c r="J1262" s="2" t="s">
        <v>34</v>
      </c>
      <c r="K1262" s="4">
        <v>44326</v>
      </c>
      <c r="L1262" s="4">
        <v>44332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>
        <v>44540</v>
      </c>
      <c r="I1263" s="7" t="s">
        <v>28</v>
      </c>
      <c r="J1263" s="7" t="s">
        <v>29</v>
      </c>
      <c r="K1263" s="9">
        <v>44540</v>
      </c>
      <c r="L1263" s="9">
        <v>44540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>
        <v>44301</v>
      </c>
      <c r="I1264" s="2" t="s">
        <v>33</v>
      </c>
      <c r="J1264" s="2" t="s">
        <v>34</v>
      </c>
      <c r="K1264" s="4">
        <v>44301</v>
      </c>
      <c r="L1264" s="4">
        <v>44302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>
        <v>44558</v>
      </c>
      <c r="I1265" s="7" t="s">
        <v>28</v>
      </c>
      <c r="J1265" s="7" t="s">
        <v>29</v>
      </c>
      <c r="K1265" s="9">
        <v>44558</v>
      </c>
      <c r="L1265" s="9">
        <v>44558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>
        <v>44398</v>
      </c>
      <c r="I1266" s="2" t="s">
        <v>39</v>
      </c>
      <c r="J1266" s="2" t="s">
        <v>40</v>
      </c>
      <c r="K1266" s="4">
        <v>44398</v>
      </c>
      <c r="L1266" s="4">
        <v>44402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>
        <v>44197</v>
      </c>
      <c r="I1267" s="7" t="s">
        <v>22</v>
      </c>
      <c r="J1267" s="7" t="s">
        <v>23</v>
      </c>
      <c r="K1267" s="9">
        <v>44197</v>
      </c>
      <c r="L1267" s="9">
        <v>44198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>
        <v>44534</v>
      </c>
      <c r="I1268" s="2" t="s">
        <v>28</v>
      </c>
      <c r="J1268" s="2" t="s">
        <v>29</v>
      </c>
      <c r="K1268" s="4">
        <v>44534</v>
      </c>
      <c r="L1268" s="4">
        <v>44540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>
        <v>44397</v>
      </c>
      <c r="I1269" s="7" t="s">
        <v>39</v>
      </c>
      <c r="J1269" s="7" t="s">
        <v>40</v>
      </c>
      <c r="K1269" s="9">
        <v>44397</v>
      </c>
      <c r="L1269" s="9">
        <v>44401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>
        <v>44264</v>
      </c>
      <c r="I1270" s="2" t="s">
        <v>22</v>
      </c>
      <c r="J1270" s="2" t="s">
        <v>23</v>
      </c>
      <c r="K1270" s="4">
        <v>44264</v>
      </c>
      <c r="L1270" s="4">
        <v>44268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>
        <v>44547</v>
      </c>
      <c r="I1271" s="7" t="s">
        <v>28</v>
      </c>
      <c r="J1271" s="7" t="s">
        <v>29</v>
      </c>
      <c r="K1271" s="9">
        <v>44547</v>
      </c>
      <c r="L1271" s="9">
        <v>44552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>
        <v>44451</v>
      </c>
      <c r="I1272" s="2" t="s">
        <v>39</v>
      </c>
      <c r="J1272" s="2" t="s">
        <v>40</v>
      </c>
      <c r="K1272" s="4">
        <v>44451</v>
      </c>
      <c r="L1272" s="4">
        <v>44454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>
        <v>44478</v>
      </c>
      <c r="I1273" s="7" t="s">
        <v>28</v>
      </c>
      <c r="J1273" s="7" t="s">
        <v>29</v>
      </c>
      <c r="K1273" s="9">
        <v>44478</v>
      </c>
      <c r="L1273" s="9">
        <v>44480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>
        <v>44347</v>
      </c>
      <c r="I1274" s="2" t="s">
        <v>33</v>
      </c>
      <c r="J1274" s="2" t="s">
        <v>34</v>
      </c>
      <c r="K1274" s="4">
        <v>44347</v>
      </c>
      <c r="L1274" s="4">
        <v>44348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>
        <v>44286</v>
      </c>
      <c r="I1275" s="7" t="s">
        <v>22</v>
      </c>
      <c r="J1275" s="7" t="s">
        <v>23</v>
      </c>
      <c r="K1275" s="9">
        <v>44286</v>
      </c>
      <c r="L1275" s="9">
        <v>44290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>
        <v>44491</v>
      </c>
      <c r="I1276" s="2" t="s">
        <v>28</v>
      </c>
      <c r="J1276" s="2" t="s">
        <v>29</v>
      </c>
      <c r="K1276" s="4">
        <v>44491</v>
      </c>
      <c r="L1276" s="4">
        <v>44497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>
        <v>44445</v>
      </c>
      <c r="I1277" s="7" t="s">
        <v>39</v>
      </c>
      <c r="J1277" s="7" t="s">
        <v>40</v>
      </c>
      <c r="K1277" s="9">
        <v>44445</v>
      </c>
      <c r="L1277" s="9">
        <v>44449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>
        <v>44552</v>
      </c>
      <c r="I1278" s="2" t="s">
        <v>28</v>
      </c>
      <c r="J1278" s="2" t="s">
        <v>29</v>
      </c>
      <c r="K1278" s="4">
        <v>44552</v>
      </c>
      <c r="L1278" s="4">
        <v>44554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>
        <v>44437</v>
      </c>
      <c r="I1279" s="7" t="s">
        <v>39</v>
      </c>
      <c r="J1279" s="7" t="s">
        <v>40</v>
      </c>
      <c r="K1279" s="9">
        <v>44437</v>
      </c>
      <c r="L1279" s="9">
        <v>44437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>
        <v>44334</v>
      </c>
      <c r="I1280" s="2" t="s">
        <v>33</v>
      </c>
      <c r="J1280" s="2" t="s">
        <v>34</v>
      </c>
      <c r="K1280" s="4">
        <v>44334</v>
      </c>
      <c r="L1280" s="4">
        <v>44334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>
        <v>44391</v>
      </c>
      <c r="I1281" s="7" t="s">
        <v>39</v>
      </c>
      <c r="J1281" s="7" t="s">
        <v>40</v>
      </c>
      <c r="K1281" s="9">
        <v>44391</v>
      </c>
      <c r="L1281" s="9">
        <v>44391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>
        <v>44446</v>
      </c>
      <c r="I1282" s="2" t="s">
        <v>39</v>
      </c>
      <c r="J1282" s="2" t="s">
        <v>40</v>
      </c>
      <c r="K1282" s="4">
        <v>44446</v>
      </c>
      <c r="L1282" s="4">
        <v>44446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>
        <v>44312</v>
      </c>
      <c r="I1283" s="7" t="s">
        <v>33</v>
      </c>
      <c r="J1283" s="7" t="s">
        <v>34</v>
      </c>
      <c r="K1283" s="9">
        <v>44312</v>
      </c>
      <c r="L1283" s="9">
        <v>44318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>
        <v>44209</v>
      </c>
      <c r="I1284" s="2" t="s">
        <v>22</v>
      </c>
      <c r="J1284" s="2" t="s">
        <v>23</v>
      </c>
      <c r="K1284" s="4">
        <v>44209</v>
      </c>
      <c r="L1284" s="4">
        <v>44214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>
        <v>44414</v>
      </c>
      <c r="I1285" s="7" t="s">
        <v>39</v>
      </c>
      <c r="J1285" s="7" t="s">
        <v>40</v>
      </c>
      <c r="K1285" s="9">
        <v>44414</v>
      </c>
      <c r="L1285" s="9">
        <v>44416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>
        <v>44469</v>
      </c>
      <c r="I1286" s="2" t="s">
        <v>39</v>
      </c>
      <c r="J1286" s="2" t="s">
        <v>40</v>
      </c>
      <c r="K1286" s="4">
        <v>44469</v>
      </c>
      <c r="L1286" s="4">
        <v>44472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>
        <v>44238</v>
      </c>
      <c r="I1287" s="7" t="s">
        <v>22</v>
      </c>
      <c r="J1287" s="7" t="s">
        <v>23</v>
      </c>
      <c r="K1287" s="9">
        <v>44238</v>
      </c>
      <c r="L1287" s="9">
        <v>44240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>
        <v>44202</v>
      </c>
      <c r="I1288" s="2" t="s">
        <v>22</v>
      </c>
      <c r="J1288" s="2" t="s">
        <v>23</v>
      </c>
      <c r="K1288" s="4">
        <v>44202</v>
      </c>
      <c r="L1288" s="4">
        <v>44202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>
        <v>44230</v>
      </c>
      <c r="I1289" s="7" t="s">
        <v>22</v>
      </c>
      <c r="J1289" s="7" t="s">
        <v>23</v>
      </c>
      <c r="K1289" s="9">
        <v>44230</v>
      </c>
      <c r="L1289" s="9">
        <v>44232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>
        <v>44333</v>
      </c>
      <c r="I1290" s="2" t="s">
        <v>33</v>
      </c>
      <c r="J1290" s="2" t="s">
        <v>34</v>
      </c>
      <c r="K1290" s="4">
        <v>44333</v>
      </c>
      <c r="L1290" s="4">
        <v>44335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>
        <v>44351</v>
      </c>
      <c r="I1291" s="7" t="s">
        <v>33</v>
      </c>
      <c r="J1291" s="7" t="s">
        <v>34</v>
      </c>
      <c r="K1291" s="9">
        <v>44351</v>
      </c>
      <c r="L1291" s="9">
        <v>44351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>
        <v>44403</v>
      </c>
      <c r="I1292" s="2" t="s">
        <v>39</v>
      </c>
      <c r="J1292" s="2" t="s">
        <v>40</v>
      </c>
      <c r="K1292" s="4">
        <v>44403</v>
      </c>
      <c r="L1292" s="4">
        <v>44403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>
        <v>44394</v>
      </c>
      <c r="I1293" s="7" t="s">
        <v>39</v>
      </c>
      <c r="J1293" s="7" t="s">
        <v>40</v>
      </c>
      <c r="K1293" s="9">
        <v>44394</v>
      </c>
      <c r="L1293" s="9">
        <v>44395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>
        <v>44487</v>
      </c>
      <c r="I1294" s="2" t="s">
        <v>28</v>
      </c>
      <c r="J1294" s="2" t="s">
        <v>29</v>
      </c>
      <c r="K1294" s="4">
        <v>44487</v>
      </c>
      <c r="L1294" s="4">
        <v>44490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>
        <v>44466</v>
      </c>
      <c r="I1295" s="7" t="s">
        <v>39</v>
      </c>
      <c r="J1295" s="7" t="s">
        <v>40</v>
      </c>
      <c r="K1295" s="9">
        <v>44466</v>
      </c>
      <c r="L1295" s="9">
        <v>44466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>
        <v>44287</v>
      </c>
      <c r="I1296" s="2" t="s">
        <v>33</v>
      </c>
      <c r="J1296" s="2" t="s">
        <v>34</v>
      </c>
      <c r="K1296" s="4">
        <v>44287</v>
      </c>
      <c r="L1296" s="4">
        <v>44288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>
        <v>44197</v>
      </c>
      <c r="I1297" s="7" t="s">
        <v>22</v>
      </c>
      <c r="J1297" s="7" t="s">
        <v>23</v>
      </c>
      <c r="K1297" s="9">
        <v>44197</v>
      </c>
      <c r="L1297" s="9">
        <v>44202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>
        <v>44465</v>
      </c>
      <c r="I1298" s="2" t="s">
        <v>39</v>
      </c>
      <c r="J1298" s="2" t="s">
        <v>40</v>
      </c>
      <c r="K1298" s="4">
        <v>44465</v>
      </c>
      <c r="L1298" s="4">
        <v>44466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>
        <v>44315</v>
      </c>
      <c r="I1299" s="7" t="s">
        <v>33</v>
      </c>
      <c r="J1299" s="7" t="s">
        <v>34</v>
      </c>
      <c r="K1299" s="9">
        <v>44315</v>
      </c>
      <c r="L1299" s="9">
        <v>44320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>
        <v>44481</v>
      </c>
      <c r="I1300" s="2" t="s">
        <v>28</v>
      </c>
      <c r="J1300" s="2" t="s">
        <v>29</v>
      </c>
      <c r="K1300" s="4">
        <v>44481</v>
      </c>
      <c r="L1300" s="4">
        <v>44484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>
        <v>44521</v>
      </c>
      <c r="I1301" s="7" t="s">
        <v>28</v>
      </c>
      <c r="J1301" s="7" t="s">
        <v>29</v>
      </c>
      <c r="K1301" s="9">
        <v>44521</v>
      </c>
      <c r="L1301" s="9">
        <v>44527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>
        <v>44269</v>
      </c>
      <c r="I1302" s="2" t="s">
        <v>22</v>
      </c>
      <c r="J1302" s="2" t="s">
        <v>23</v>
      </c>
      <c r="K1302" s="4">
        <v>44269</v>
      </c>
      <c r="L1302" s="4">
        <v>44272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>
        <v>44326</v>
      </c>
      <c r="I1303" s="7" t="s">
        <v>33</v>
      </c>
      <c r="J1303" s="7" t="s">
        <v>34</v>
      </c>
      <c r="K1303" s="9">
        <v>44326</v>
      </c>
      <c r="L1303" s="9">
        <v>44329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>
        <v>44551</v>
      </c>
      <c r="I1304" s="2" t="s">
        <v>28</v>
      </c>
      <c r="J1304" s="2" t="s">
        <v>29</v>
      </c>
      <c r="K1304" s="4">
        <v>44551</v>
      </c>
      <c r="L1304" s="4">
        <v>44555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>
        <v>44240</v>
      </c>
      <c r="I1305" s="7" t="s">
        <v>22</v>
      </c>
      <c r="J1305" s="7" t="s">
        <v>23</v>
      </c>
      <c r="K1305" s="9">
        <v>44240</v>
      </c>
      <c r="L1305" s="9">
        <v>44245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>
        <v>44210</v>
      </c>
      <c r="I1306" s="2" t="s">
        <v>22</v>
      </c>
      <c r="J1306" s="2" t="s">
        <v>23</v>
      </c>
      <c r="K1306" s="4">
        <v>44210</v>
      </c>
      <c r="L1306" s="4">
        <v>44210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>
        <v>44521</v>
      </c>
      <c r="I1307" s="7" t="s">
        <v>28</v>
      </c>
      <c r="J1307" s="7" t="s">
        <v>29</v>
      </c>
      <c r="K1307" s="9">
        <v>44521</v>
      </c>
      <c r="L1307" s="9">
        <v>44521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>
        <v>44206</v>
      </c>
      <c r="I1308" s="2" t="s">
        <v>22</v>
      </c>
      <c r="J1308" s="2" t="s">
        <v>23</v>
      </c>
      <c r="K1308" s="4">
        <v>44206</v>
      </c>
      <c r="L1308" s="4">
        <v>44209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>
        <v>44426</v>
      </c>
      <c r="I1309" s="7" t="s">
        <v>39</v>
      </c>
      <c r="J1309" s="7" t="s">
        <v>40</v>
      </c>
      <c r="K1309" s="9">
        <v>44426</v>
      </c>
      <c r="L1309" s="9">
        <v>44431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>
        <v>44356</v>
      </c>
      <c r="I1310" s="2" t="s">
        <v>33</v>
      </c>
      <c r="J1310" s="2" t="s">
        <v>34</v>
      </c>
      <c r="K1310" s="4">
        <v>44356</v>
      </c>
      <c r="L1310" s="4">
        <v>44356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>
        <v>44506</v>
      </c>
      <c r="I1311" s="7" t="s">
        <v>28</v>
      </c>
      <c r="J1311" s="7" t="s">
        <v>29</v>
      </c>
      <c r="K1311" s="9">
        <v>44506</v>
      </c>
      <c r="L1311" s="9">
        <v>44508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>
        <v>44269</v>
      </c>
      <c r="I1312" s="2" t="s">
        <v>22</v>
      </c>
      <c r="J1312" s="2" t="s">
        <v>23</v>
      </c>
      <c r="K1312" s="4">
        <v>44269</v>
      </c>
      <c r="L1312" s="4">
        <v>44274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>
        <v>44287</v>
      </c>
      <c r="I1313" s="7" t="s">
        <v>33</v>
      </c>
      <c r="J1313" s="7" t="s">
        <v>34</v>
      </c>
      <c r="K1313" s="9">
        <v>44287</v>
      </c>
      <c r="L1313" s="9">
        <v>44290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>
        <v>44283</v>
      </c>
      <c r="I1314" s="2" t="s">
        <v>22</v>
      </c>
      <c r="J1314" s="2" t="s">
        <v>23</v>
      </c>
      <c r="K1314" s="4">
        <v>44283</v>
      </c>
      <c r="L1314" s="4">
        <v>44288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>
        <v>44526</v>
      </c>
      <c r="I1315" s="7" t="s">
        <v>28</v>
      </c>
      <c r="J1315" s="7" t="s">
        <v>29</v>
      </c>
      <c r="K1315" s="9">
        <v>44526</v>
      </c>
      <c r="L1315" s="9">
        <v>44526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>
        <v>44228</v>
      </c>
      <c r="I1316" s="2" t="s">
        <v>22</v>
      </c>
      <c r="J1316" s="2" t="s">
        <v>23</v>
      </c>
      <c r="K1316" s="4">
        <v>44228</v>
      </c>
      <c r="L1316" s="4">
        <v>44231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>
        <v>44301</v>
      </c>
      <c r="I1317" s="7" t="s">
        <v>33</v>
      </c>
      <c r="J1317" s="7" t="s">
        <v>34</v>
      </c>
      <c r="K1317" s="9">
        <v>44301</v>
      </c>
      <c r="L1317" s="9">
        <v>44306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>
        <v>44360</v>
      </c>
      <c r="I1318" s="2" t="s">
        <v>33</v>
      </c>
      <c r="J1318" s="2" t="s">
        <v>34</v>
      </c>
      <c r="K1318" s="4">
        <v>44360</v>
      </c>
      <c r="L1318" s="4">
        <v>44360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>
        <v>44254</v>
      </c>
      <c r="I1319" s="7" t="s">
        <v>22</v>
      </c>
      <c r="J1319" s="7" t="s">
        <v>23</v>
      </c>
      <c r="K1319" s="9">
        <v>44254</v>
      </c>
      <c r="L1319" s="9">
        <v>44256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>
        <v>44382</v>
      </c>
      <c r="I1320" s="2" t="s">
        <v>39</v>
      </c>
      <c r="J1320" s="2" t="s">
        <v>40</v>
      </c>
      <c r="K1320" s="4">
        <v>44382</v>
      </c>
      <c r="L1320" s="4">
        <v>44382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>
        <v>44528</v>
      </c>
      <c r="I1321" s="7" t="s">
        <v>28</v>
      </c>
      <c r="J1321" s="7" t="s">
        <v>29</v>
      </c>
      <c r="K1321" s="9">
        <v>44528</v>
      </c>
      <c r="L1321" s="9">
        <v>44532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>
        <v>44530</v>
      </c>
      <c r="I1322" s="2" t="s">
        <v>28</v>
      </c>
      <c r="J1322" s="2" t="s">
        <v>29</v>
      </c>
      <c r="K1322" s="4">
        <v>44530</v>
      </c>
      <c r="L1322" s="4">
        <v>44536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>
        <v>44427</v>
      </c>
      <c r="I1323" s="7" t="s">
        <v>39</v>
      </c>
      <c r="J1323" s="7" t="s">
        <v>40</v>
      </c>
      <c r="K1323" s="9">
        <v>44427</v>
      </c>
      <c r="L1323" s="9">
        <v>44431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>
        <v>44439</v>
      </c>
      <c r="I1324" s="2" t="s">
        <v>39</v>
      </c>
      <c r="J1324" s="2" t="s">
        <v>40</v>
      </c>
      <c r="K1324" s="4">
        <v>44439</v>
      </c>
      <c r="L1324" s="4">
        <v>44441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>
        <v>44396</v>
      </c>
      <c r="I1325" s="7" t="s">
        <v>39</v>
      </c>
      <c r="J1325" s="7" t="s">
        <v>40</v>
      </c>
      <c r="K1325" s="9">
        <v>44396</v>
      </c>
      <c r="L1325" s="9">
        <v>44399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>
        <v>44467</v>
      </c>
      <c r="I1326" s="2" t="s">
        <v>39</v>
      </c>
      <c r="J1326" s="2" t="s">
        <v>40</v>
      </c>
      <c r="K1326" s="4">
        <v>44467</v>
      </c>
      <c r="L1326" s="4">
        <v>44471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>
        <v>44552</v>
      </c>
      <c r="I1327" s="7" t="s">
        <v>28</v>
      </c>
      <c r="J1327" s="7" t="s">
        <v>29</v>
      </c>
      <c r="K1327" s="9">
        <v>44552</v>
      </c>
      <c r="L1327" s="9">
        <v>44558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>
        <v>44292</v>
      </c>
      <c r="I1328" s="2" t="s">
        <v>33</v>
      </c>
      <c r="J1328" s="2" t="s">
        <v>34</v>
      </c>
      <c r="K1328" s="4">
        <v>44292</v>
      </c>
      <c r="L1328" s="4">
        <v>44298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>
        <v>44347</v>
      </c>
      <c r="I1329" s="7" t="s">
        <v>33</v>
      </c>
      <c r="J1329" s="7" t="s">
        <v>34</v>
      </c>
      <c r="K1329" s="9">
        <v>44347</v>
      </c>
      <c r="L1329" s="9">
        <v>44350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>
        <v>44220</v>
      </c>
      <c r="I1330" s="2" t="s">
        <v>22</v>
      </c>
      <c r="J1330" s="2" t="s">
        <v>23</v>
      </c>
      <c r="K1330" s="4">
        <v>44220</v>
      </c>
      <c r="L1330" s="4">
        <v>44223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>
        <v>44293</v>
      </c>
      <c r="I1331" s="7" t="s">
        <v>33</v>
      </c>
      <c r="J1331" s="7" t="s">
        <v>34</v>
      </c>
      <c r="K1331" s="9">
        <v>44293</v>
      </c>
      <c r="L1331" s="9">
        <v>44299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>
        <v>44537</v>
      </c>
      <c r="I1332" s="2" t="s">
        <v>28</v>
      </c>
      <c r="J1332" s="2" t="s">
        <v>29</v>
      </c>
      <c r="K1332" s="4">
        <v>44537</v>
      </c>
      <c r="L1332" s="4">
        <v>44543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>
        <v>44244</v>
      </c>
      <c r="I1333" s="7" t="s">
        <v>22</v>
      </c>
      <c r="J1333" s="7" t="s">
        <v>23</v>
      </c>
      <c r="K1333" s="9">
        <v>44244</v>
      </c>
      <c r="L1333" s="9">
        <v>44249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>
        <v>44363</v>
      </c>
      <c r="I1334" s="2" t="s">
        <v>33</v>
      </c>
      <c r="J1334" s="2" t="s">
        <v>34</v>
      </c>
      <c r="K1334" s="4">
        <v>44363</v>
      </c>
      <c r="L1334" s="4">
        <v>44368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>
        <v>44481</v>
      </c>
      <c r="I1335" s="7" t="s">
        <v>28</v>
      </c>
      <c r="J1335" s="7" t="s">
        <v>29</v>
      </c>
      <c r="K1335" s="9">
        <v>44481</v>
      </c>
      <c r="L1335" s="9">
        <v>44482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>
        <v>44240</v>
      </c>
      <c r="I1336" s="2" t="s">
        <v>22</v>
      </c>
      <c r="J1336" s="2" t="s">
        <v>23</v>
      </c>
      <c r="K1336" s="4">
        <v>44240</v>
      </c>
      <c r="L1336" s="4">
        <v>44241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>
        <v>44524</v>
      </c>
      <c r="I1337" s="7" t="s">
        <v>28</v>
      </c>
      <c r="J1337" s="7" t="s">
        <v>29</v>
      </c>
      <c r="K1337" s="9">
        <v>44524</v>
      </c>
      <c r="L1337" s="9">
        <v>44529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>
        <v>44367</v>
      </c>
      <c r="I1338" s="2" t="s">
        <v>33</v>
      </c>
      <c r="J1338" s="2" t="s">
        <v>34</v>
      </c>
      <c r="K1338" s="4">
        <v>44367</v>
      </c>
      <c r="L1338" s="4">
        <v>44368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>
        <v>44357</v>
      </c>
      <c r="I1339" s="7" t="s">
        <v>33</v>
      </c>
      <c r="J1339" s="7" t="s">
        <v>34</v>
      </c>
      <c r="K1339" s="9">
        <v>44357</v>
      </c>
      <c r="L1339" s="9">
        <v>44358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>
        <v>44440</v>
      </c>
      <c r="I1340" s="2" t="s">
        <v>39</v>
      </c>
      <c r="J1340" s="2" t="s">
        <v>40</v>
      </c>
      <c r="K1340" s="4">
        <v>44440</v>
      </c>
      <c r="L1340" s="4">
        <v>44443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>
        <v>44349</v>
      </c>
      <c r="I1341" s="7" t="s">
        <v>33</v>
      </c>
      <c r="J1341" s="7" t="s">
        <v>34</v>
      </c>
      <c r="K1341" s="9">
        <v>44349</v>
      </c>
      <c r="L1341" s="9">
        <v>44355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>
        <v>44495</v>
      </c>
      <c r="I1342" s="2" t="s">
        <v>28</v>
      </c>
      <c r="J1342" s="2" t="s">
        <v>29</v>
      </c>
      <c r="K1342" s="4">
        <v>44495</v>
      </c>
      <c r="L1342" s="4">
        <v>44496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>
        <v>44384</v>
      </c>
      <c r="I1343" s="7" t="s">
        <v>39</v>
      </c>
      <c r="J1343" s="7" t="s">
        <v>40</v>
      </c>
      <c r="K1343" s="9">
        <v>44384</v>
      </c>
      <c r="L1343" s="9">
        <v>44390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>
        <v>44295</v>
      </c>
      <c r="I1344" s="2" t="s">
        <v>33</v>
      </c>
      <c r="J1344" s="2" t="s">
        <v>34</v>
      </c>
      <c r="K1344" s="4">
        <v>44295</v>
      </c>
      <c r="L1344" s="4">
        <v>44300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>
        <v>44255</v>
      </c>
      <c r="I1345" s="7" t="s">
        <v>22</v>
      </c>
      <c r="J1345" s="7" t="s">
        <v>23</v>
      </c>
      <c r="K1345" s="9">
        <v>44255</v>
      </c>
      <c r="L1345" s="9">
        <v>44257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>
        <v>44448</v>
      </c>
      <c r="I1346" s="2" t="s">
        <v>39</v>
      </c>
      <c r="J1346" s="2" t="s">
        <v>40</v>
      </c>
      <c r="K1346" s="4">
        <v>44448</v>
      </c>
      <c r="L1346" s="4">
        <v>44452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>
        <v>44458</v>
      </c>
      <c r="I1347" s="7" t="s">
        <v>39</v>
      </c>
      <c r="J1347" s="7" t="s">
        <v>40</v>
      </c>
      <c r="K1347" s="9">
        <v>44458</v>
      </c>
      <c r="L1347" s="9">
        <v>44464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>
        <v>44374</v>
      </c>
      <c r="I1348" s="2" t="s">
        <v>33</v>
      </c>
      <c r="J1348" s="2" t="s">
        <v>34</v>
      </c>
      <c r="K1348" s="4">
        <v>44374</v>
      </c>
      <c r="L1348" s="4">
        <v>44377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>
        <v>44481</v>
      </c>
      <c r="I1349" s="7" t="s">
        <v>28</v>
      </c>
      <c r="J1349" s="7" t="s">
        <v>29</v>
      </c>
      <c r="K1349" s="9">
        <v>44481</v>
      </c>
      <c r="L1349" s="9">
        <v>44485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>
        <v>44512</v>
      </c>
      <c r="I1350" s="2" t="s">
        <v>28</v>
      </c>
      <c r="J1350" s="2" t="s">
        <v>29</v>
      </c>
      <c r="K1350" s="4">
        <v>44512</v>
      </c>
      <c r="L1350" s="4">
        <v>44515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>
        <v>44536</v>
      </c>
      <c r="I1351" s="7" t="s">
        <v>28</v>
      </c>
      <c r="J1351" s="7" t="s">
        <v>29</v>
      </c>
      <c r="K1351" s="9">
        <v>44536</v>
      </c>
      <c r="L1351" s="9">
        <v>44541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>
        <v>44541</v>
      </c>
      <c r="I1352" s="2" t="s">
        <v>28</v>
      </c>
      <c r="J1352" s="2" t="s">
        <v>29</v>
      </c>
      <c r="K1352" s="4">
        <v>44541</v>
      </c>
      <c r="L1352" s="4">
        <v>44543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>
        <v>44246</v>
      </c>
      <c r="I1353" s="7" t="s">
        <v>22</v>
      </c>
      <c r="J1353" s="7" t="s">
        <v>23</v>
      </c>
      <c r="K1353" s="9">
        <v>44246</v>
      </c>
      <c r="L1353" s="9">
        <v>44250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>
        <v>44267</v>
      </c>
      <c r="I1354" s="2" t="s">
        <v>22</v>
      </c>
      <c r="J1354" s="2" t="s">
        <v>23</v>
      </c>
      <c r="K1354" s="4">
        <v>44267</v>
      </c>
      <c r="L1354" s="4">
        <v>44273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>
        <v>44436</v>
      </c>
      <c r="I1355" s="7" t="s">
        <v>39</v>
      </c>
      <c r="J1355" s="7" t="s">
        <v>40</v>
      </c>
      <c r="K1355" s="9">
        <v>44436</v>
      </c>
      <c r="L1355" s="9">
        <v>44439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>
        <v>44224</v>
      </c>
      <c r="I1356" s="2" t="s">
        <v>22</v>
      </c>
      <c r="J1356" s="2" t="s">
        <v>23</v>
      </c>
      <c r="K1356" s="4">
        <v>44224</v>
      </c>
      <c r="L1356" s="4">
        <v>44225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>
        <v>44421</v>
      </c>
      <c r="I1357" s="7" t="s">
        <v>39</v>
      </c>
      <c r="J1357" s="7" t="s">
        <v>40</v>
      </c>
      <c r="K1357" s="9">
        <v>44421</v>
      </c>
      <c r="L1357" s="9">
        <v>44422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>
        <v>44285</v>
      </c>
      <c r="I1358" s="2" t="s">
        <v>22</v>
      </c>
      <c r="J1358" s="2" t="s">
        <v>23</v>
      </c>
      <c r="K1358" s="4">
        <v>44285</v>
      </c>
      <c r="L1358" s="4">
        <v>44288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>
        <v>44444</v>
      </c>
      <c r="I1359" s="7" t="s">
        <v>39</v>
      </c>
      <c r="J1359" s="7" t="s">
        <v>40</v>
      </c>
      <c r="K1359" s="9">
        <v>44444</v>
      </c>
      <c r="L1359" s="9">
        <v>44446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>
        <v>44439</v>
      </c>
      <c r="I1360" s="2" t="s">
        <v>39</v>
      </c>
      <c r="J1360" s="2" t="s">
        <v>40</v>
      </c>
      <c r="K1360" s="4">
        <v>44439</v>
      </c>
      <c r="L1360" s="4">
        <v>44445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>
        <v>44518</v>
      </c>
      <c r="I1361" s="7" t="s">
        <v>28</v>
      </c>
      <c r="J1361" s="7" t="s">
        <v>29</v>
      </c>
      <c r="K1361" s="9">
        <v>44518</v>
      </c>
      <c r="L1361" s="9">
        <v>44519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>
        <v>44284</v>
      </c>
      <c r="I1362" s="2" t="s">
        <v>22</v>
      </c>
      <c r="J1362" s="2" t="s">
        <v>23</v>
      </c>
      <c r="K1362" s="4">
        <v>44284</v>
      </c>
      <c r="L1362" s="4">
        <v>44288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>
        <v>44478</v>
      </c>
      <c r="I1363" s="7" t="s">
        <v>28</v>
      </c>
      <c r="J1363" s="7" t="s">
        <v>29</v>
      </c>
      <c r="K1363" s="9">
        <v>44478</v>
      </c>
      <c r="L1363" s="9">
        <v>44482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>
        <v>44523</v>
      </c>
      <c r="I1364" s="2" t="s">
        <v>28</v>
      </c>
      <c r="J1364" s="2" t="s">
        <v>29</v>
      </c>
      <c r="K1364" s="4">
        <v>44523</v>
      </c>
      <c r="L1364" s="4">
        <v>44523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>
        <v>44216</v>
      </c>
      <c r="I1365" s="7" t="s">
        <v>22</v>
      </c>
      <c r="J1365" s="7" t="s">
        <v>23</v>
      </c>
      <c r="K1365" s="9">
        <v>44216</v>
      </c>
      <c r="L1365" s="9">
        <v>44219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>
        <v>44364</v>
      </c>
      <c r="I1366" s="2" t="s">
        <v>33</v>
      </c>
      <c r="J1366" s="2" t="s">
        <v>34</v>
      </c>
      <c r="K1366" s="4">
        <v>44364</v>
      </c>
      <c r="L1366" s="4">
        <v>44367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>
        <v>44244</v>
      </c>
      <c r="I1367" s="7" t="s">
        <v>22</v>
      </c>
      <c r="J1367" s="7" t="s">
        <v>23</v>
      </c>
      <c r="K1367" s="9">
        <v>44244</v>
      </c>
      <c r="L1367" s="9">
        <v>44244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>
        <v>44239</v>
      </c>
      <c r="I1368" s="2" t="s">
        <v>22</v>
      </c>
      <c r="J1368" s="2" t="s">
        <v>23</v>
      </c>
      <c r="K1368" s="4">
        <v>44239</v>
      </c>
      <c r="L1368" s="4">
        <v>44239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>
        <v>44510</v>
      </c>
      <c r="I1369" s="7" t="s">
        <v>28</v>
      </c>
      <c r="J1369" s="7" t="s">
        <v>29</v>
      </c>
      <c r="K1369" s="9">
        <v>44510</v>
      </c>
      <c r="L1369" s="9">
        <v>44513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>
        <v>44271</v>
      </c>
      <c r="I1370" s="2" t="s">
        <v>22</v>
      </c>
      <c r="J1370" s="2" t="s">
        <v>23</v>
      </c>
      <c r="K1370" s="4">
        <v>44271</v>
      </c>
      <c r="L1370" s="4">
        <v>44271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>
        <v>44365</v>
      </c>
      <c r="I1371" s="7" t="s">
        <v>33</v>
      </c>
      <c r="J1371" s="7" t="s">
        <v>34</v>
      </c>
      <c r="K1371" s="9">
        <v>44365</v>
      </c>
      <c r="L1371" s="9">
        <v>44367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>
        <v>44391</v>
      </c>
      <c r="I1372" s="2" t="s">
        <v>39</v>
      </c>
      <c r="J1372" s="2" t="s">
        <v>40</v>
      </c>
      <c r="K1372" s="4">
        <v>44391</v>
      </c>
      <c r="L1372" s="4">
        <v>44397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>
        <v>44244</v>
      </c>
      <c r="I1373" s="7" t="s">
        <v>22</v>
      </c>
      <c r="J1373" s="7" t="s">
        <v>23</v>
      </c>
      <c r="K1373" s="9">
        <v>44244</v>
      </c>
      <c r="L1373" s="9">
        <v>44245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>
        <v>44376</v>
      </c>
      <c r="I1374" s="2" t="s">
        <v>33</v>
      </c>
      <c r="J1374" s="2" t="s">
        <v>34</v>
      </c>
      <c r="K1374" s="4">
        <v>44376</v>
      </c>
      <c r="L1374" s="4">
        <v>44381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>
        <v>44293</v>
      </c>
      <c r="I1375" s="7" t="s">
        <v>33</v>
      </c>
      <c r="J1375" s="7" t="s">
        <v>34</v>
      </c>
      <c r="K1375" s="9">
        <v>44293</v>
      </c>
      <c r="L1375" s="9">
        <v>44294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>
        <v>44464</v>
      </c>
      <c r="I1376" s="2" t="s">
        <v>39</v>
      </c>
      <c r="J1376" s="2" t="s">
        <v>40</v>
      </c>
      <c r="K1376" s="4">
        <v>44464</v>
      </c>
      <c r="L1376" s="4">
        <v>44465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>
        <v>44373</v>
      </c>
      <c r="I1377" s="7" t="s">
        <v>33</v>
      </c>
      <c r="J1377" s="7" t="s">
        <v>34</v>
      </c>
      <c r="K1377" s="9">
        <v>44373</v>
      </c>
      <c r="L1377" s="9">
        <v>44374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>
        <v>44386</v>
      </c>
      <c r="I1378" s="2" t="s">
        <v>39</v>
      </c>
      <c r="J1378" s="2" t="s">
        <v>40</v>
      </c>
      <c r="K1378" s="4">
        <v>44386</v>
      </c>
      <c r="L1378" s="4">
        <v>44389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>
        <v>44244</v>
      </c>
      <c r="I1379" s="7" t="s">
        <v>22</v>
      </c>
      <c r="J1379" s="7" t="s">
        <v>23</v>
      </c>
      <c r="K1379" s="9">
        <v>44244</v>
      </c>
      <c r="L1379" s="9">
        <v>44249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>
        <v>44418</v>
      </c>
      <c r="I1380" s="2" t="s">
        <v>39</v>
      </c>
      <c r="J1380" s="2" t="s">
        <v>40</v>
      </c>
      <c r="K1380" s="4">
        <v>44418</v>
      </c>
      <c r="L1380" s="4">
        <v>44421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>
        <v>44431</v>
      </c>
      <c r="I1381" s="7" t="s">
        <v>39</v>
      </c>
      <c r="J1381" s="7" t="s">
        <v>40</v>
      </c>
      <c r="K1381" s="9">
        <v>44431</v>
      </c>
      <c r="L1381" s="9">
        <v>44435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>
        <v>44363</v>
      </c>
      <c r="I1382" s="2" t="s">
        <v>33</v>
      </c>
      <c r="J1382" s="2" t="s">
        <v>34</v>
      </c>
      <c r="K1382" s="4">
        <v>44363</v>
      </c>
      <c r="L1382" s="4">
        <v>44365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>
        <v>44256</v>
      </c>
      <c r="I1383" s="7" t="s">
        <v>22</v>
      </c>
      <c r="J1383" s="7" t="s">
        <v>23</v>
      </c>
      <c r="K1383" s="9">
        <v>44256</v>
      </c>
      <c r="L1383" s="9">
        <v>44258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>
        <v>44481</v>
      </c>
      <c r="I1384" s="2" t="s">
        <v>28</v>
      </c>
      <c r="J1384" s="2" t="s">
        <v>29</v>
      </c>
      <c r="K1384" s="4">
        <v>44481</v>
      </c>
      <c r="L1384" s="4">
        <v>44487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>
        <v>44301</v>
      </c>
      <c r="I1385" s="7" t="s">
        <v>33</v>
      </c>
      <c r="J1385" s="7" t="s">
        <v>34</v>
      </c>
      <c r="K1385" s="9">
        <v>44301</v>
      </c>
      <c r="L1385" s="9">
        <v>44301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>
        <v>44197</v>
      </c>
      <c r="I1386" s="2" t="s">
        <v>22</v>
      </c>
      <c r="J1386" s="2" t="s">
        <v>23</v>
      </c>
      <c r="K1386" s="4">
        <v>44197</v>
      </c>
      <c r="L1386" s="4">
        <v>44197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>
        <v>44512</v>
      </c>
      <c r="I1387" s="7" t="s">
        <v>28</v>
      </c>
      <c r="J1387" s="7" t="s">
        <v>29</v>
      </c>
      <c r="K1387" s="9">
        <v>44512</v>
      </c>
      <c r="L1387" s="9">
        <v>44517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>
        <v>44373</v>
      </c>
      <c r="I1388" s="2" t="s">
        <v>33</v>
      </c>
      <c r="J1388" s="2" t="s">
        <v>34</v>
      </c>
      <c r="K1388" s="4">
        <v>44373</v>
      </c>
      <c r="L1388" s="4">
        <v>44377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>
        <v>44526</v>
      </c>
      <c r="I1389" s="7" t="s">
        <v>28</v>
      </c>
      <c r="J1389" s="7" t="s">
        <v>29</v>
      </c>
      <c r="K1389" s="9">
        <v>44526</v>
      </c>
      <c r="L1389" s="9">
        <v>44526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>
        <v>44494</v>
      </c>
      <c r="I1390" s="2" t="s">
        <v>28</v>
      </c>
      <c r="J1390" s="2" t="s">
        <v>29</v>
      </c>
      <c r="K1390" s="4">
        <v>44494</v>
      </c>
      <c r="L1390" s="4">
        <v>44500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>
        <v>44309</v>
      </c>
      <c r="I1391" s="7" t="s">
        <v>33</v>
      </c>
      <c r="J1391" s="7" t="s">
        <v>34</v>
      </c>
      <c r="K1391" s="9">
        <v>44309</v>
      </c>
      <c r="L1391" s="9">
        <v>44310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>
        <v>44217</v>
      </c>
      <c r="I1392" s="2" t="s">
        <v>22</v>
      </c>
      <c r="J1392" s="2" t="s">
        <v>23</v>
      </c>
      <c r="K1392" s="4">
        <v>44217</v>
      </c>
      <c r="L1392" s="4">
        <v>44223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>
        <v>44519</v>
      </c>
      <c r="I1393" s="7" t="s">
        <v>28</v>
      </c>
      <c r="J1393" s="7" t="s">
        <v>29</v>
      </c>
      <c r="K1393" s="9">
        <v>44519</v>
      </c>
      <c r="L1393" s="9">
        <v>44521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>
        <v>44321</v>
      </c>
      <c r="I1394" s="2" t="s">
        <v>33</v>
      </c>
      <c r="J1394" s="2" t="s">
        <v>34</v>
      </c>
      <c r="K1394" s="4">
        <v>44321</v>
      </c>
      <c r="L1394" s="4">
        <v>44326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>
        <v>44290</v>
      </c>
      <c r="I1395" s="7" t="s">
        <v>33</v>
      </c>
      <c r="J1395" s="7" t="s">
        <v>34</v>
      </c>
      <c r="K1395" s="9">
        <v>44290</v>
      </c>
      <c r="L1395" s="9">
        <v>44296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>
        <v>44339</v>
      </c>
      <c r="I1396" s="2" t="s">
        <v>33</v>
      </c>
      <c r="J1396" s="2" t="s">
        <v>34</v>
      </c>
      <c r="K1396" s="4">
        <v>44339</v>
      </c>
      <c r="L1396" s="4">
        <v>44339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>
        <v>44470</v>
      </c>
      <c r="I1397" s="7" t="s">
        <v>28</v>
      </c>
      <c r="J1397" s="7" t="s">
        <v>29</v>
      </c>
      <c r="K1397" s="9">
        <v>44470</v>
      </c>
      <c r="L1397" s="9">
        <v>44476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>
        <v>44434</v>
      </c>
      <c r="I1398" s="2" t="s">
        <v>39</v>
      </c>
      <c r="J1398" s="2" t="s">
        <v>40</v>
      </c>
      <c r="K1398" s="4">
        <v>44434</v>
      </c>
      <c r="L1398" s="4">
        <v>44436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>
        <v>44246</v>
      </c>
      <c r="I1399" s="7" t="s">
        <v>22</v>
      </c>
      <c r="J1399" s="7" t="s">
        <v>23</v>
      </c>
      <c r="K1399" s="9">
        <v>44246</v>
      </c>
      <c r="L1399" s="9">
        <v>44252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>
        <v>44228</v>
      </c>
      <c r="I1400" s="2" t="s">
        <v>22</v>
      </c>
      <c r="J1400" s="2" t="s">
        <v>23</v>
      </c>
      <c r="K1400" s="4">
        <v>44228</v>
      </c>
      <c r="L1400" s="4">
        <v>44234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>
        <v>44262</v>
      </c>
      <c r="I1401" s="7" t="s">
        <v>22</v>
      </c>
      <c r="J1401" s="7" t="s">
        <v>23</v>
      </c>
      <c r="K1401" s="9">
        <v>44262</v>
      </c>
      <c r="L1401" s="9">
        <v>44268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>
        <v>44544</v>
      </c>
      <c r="I1402" s="2" t="s">
        <v>28</v>
      </c>
      <c r="J1402" s="2" t="s">
        <v>29</v>
      </c>
      <c r="K1402" s="4">
        <v>44544</v>
      </c>
      <c r="L1402" s="4">
        <v>44547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>
        <v>44218</v>
      </c>
      <c r="I1403" s="7" t="s">
        <v>22</v>
      </c>
      <c r="J1403" s="7" t="s">
        <v>23</v>
      </c>
      <c r="K1403" s="9">
        <v>44218</v>
      </c>
      <c r="L1403" s="9">
        <v>44221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>
        <v>44482</v>
      </c>
      <c r="I1404" s="2" t="s">
        <v>28</v>
      </c>
      <c r="J1404" s="2" t="s">
        <v>29</v>
      </c>
      <c r="K1404" s="4">
        <v>44482</v>
      </c>
      <c r="L1404" s="4">
        <v>44483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>
        <v>44234</v>
      </c>
      <c r="I1405" s="7" t="s">
        <v>22</v>
      </c>
      <c r="J1405" s="7" t="s">
        <v>23</v>
      </c>
      <c r="K1405" s="9">
        <v>44234</v>
      </c>
      <c r="L1405" s="9">
        <v>44236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>
        <v>44541</v>
      </c>
      <c r="I1406" s="2" t="s">
        <v>28</v>
      </c>
      <c r="J1406" s="2" t="s">
        <v>29</v>
      </c>
      <c r="K1406" s="4">
        <v>44541</v>
      </c>
      <c r="L1406" s="4">
        <v>44542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>
        <v>44367</v>
      </c>
      <c r="I1407" s="7" t="s">
        <v>33</v>
      </c>
      <c r="J1407" s="7" t="s">
        <v>34</v>
      </c>
      <c r="K1407" s="9">
        <v>44367</v>
      </c>
      <c r="L1407" s="9">
        <v>44372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>
        <v>44539</v>
      </c>
      <c r="I1408" s="2" t="s">
        <v>28</v>
      </c>
      <c r="J1408" s="2" t="s">
        <v>29</v>
      </c>
      <c r="K1408" s="4">
        <v>44539</v>
      </c>
      <c r="L1408" s="4">
        <v>44544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>
        <v>44432</v>
      </c>
      <c r="I1409" s="7" t="s">
        <v>39</v>
      </c>
      <c r="J1409" s="7" t="s">
        <v>40</v>
      </c>
      <c r="K1409" s="9">
        <v>44432</v>
      </c>
      <c r="L1409" s="9">
        <v>44436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>
        <v>44362</v>
      </c>
      <c r="I1410" s="2" t="s">
        <v>33</v>
      </c>
      <c r="J1410" s="2" t="s">
        <v>34</v>
      </c>
      <c r="K1410" s="4">
        <v>44362</v>
      </c>
      <c r="L1410" s="4">
        <v>44363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>
        <v>44411</v>
      </c>
      <c r="I1411" s="7" t="s">
        <v>39</v>
      </c>
      <c r="J1411" s="7" t="s">
        <v>40</v>
      </c>
      <c r="K1411" s="9">
        <v>44411</v>
      </c>
      <c r="L1411" s="9">
        <v>44413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>
        <v>44288</v>
      </c>
      <c r="I1412" s="2" t="s">
        <v>33</v>
      </c>
      <c r="J1412" s="2" t="s">
        <v>34</v>
      </c>
      <c r="K1412" s="4">
        <v>44288</v>
      </c>
      <c r="L1412" s="4">
        <v>44294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>
        <v>44376</v>
      </c>
      <c r="I1413" s="7" t="s">
        <v>33</v>
      </c>
      <c r="J1413" s="7" t="s">
        <v>34</v>
      </c>
      <c r="K1413" s="9">
        <v>44376</v>
      </c>
      <c r="L1413" s="9">
        <v>44379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>
        <v>44463</v>
      </c>
      <c r="I1414" s="2" t="s">
        <v>39</v>
      </c>
      <c r="J1414" s="2" t="s">
        <v>40</v>
      </c>
      <c r="K1414" s="4">
        <v>44463</v>
      </c>
      <c r="L1414" s="4">
        <v>44469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>
        <v>44422</v>
      </c>
      <c r="I1415" s="7" t="s">
        <v>39</v>
      </c>
      <c r="J1415" s="7" t="s">
        <v>40</v>
      </c>
      <c r="K1415" s="9">
        <v>44422</v>
      </c>
      <c r="L1415" s="9">
        <v>44422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>
        <v>44511</v>
      </c>
      <c r="I1416" s="2" t="s">
        <v>28</v>
      </c>
      <c r="J1416" s="2" t="s">
        <v>29</v>
      </c>
      <c r="K1416" s="4">
        <v>44511</v>
      </c>
      <c r="L1416" s="4">
        <v>44515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>
        <v>44561</v>
      </c>
      <c r="I1417" s="7" t="s">
        <v>28</v>
      </c>
      <c r="J1417" s="7" t="s">
        <v>29</v>
      </c>
      <c r="K1417" s="9">
        <v>44561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>
        <v>44526</v>
      </c>
      <c r="I1418" s="2" t="s">
        <v>28</v>
      </c>
      <c r="J1418" s="2" t="s">
        <v>29</v>
      </c>
      <c r="K1418" s="4">
        <v>44526</v>
      </c>
      <c r="L1418" s="4">
        <v>44531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>
        <v>44555</v>
      </c>
      <c r="I1419" s="7" t="s">
        <v>28</v>
      </c>
      <c r="J1419" s="7" t="s">
        <v>29</v>
      </c>
      <c r="K1419" s="9">
        <v>44555</v>
      </c>
      <c r="L1419" s="9">
        <v>44561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>
        <v>44332</v>
      </c>
      <c r="I1420" s="2" t="s">
        <v>33</v>
      </c>
      <c r="J1420" s="2" t="s">
        <v>34</v>
      </c>
      <c r="K1420" s="4">
        <v>44332</v>
      </c>
      <c r="L1420" s="4">
        <v>44333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>
        <v>44422</v>
      </c>
      <c r="I1421" s="7" t="s">
        <v>39</v>
      </c>
      <c r="J1421" s="7" t="s">
        <v>40</v>
      </c>
      <c r="K1421" s="9">
        <v>44422</v>
      </c>
      <c r="L1421" s="9">
        <v>44426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>
        <v>44520</v>
      </c>
      <c r="I1422" s="2" t="s">
        <v>28</v>
      </c>
      <c r="J1422" s="2" t="s">
        <v>29</v>
      </c>
      <c r="K1422" s="4">
        <v>44520</v>
      </c>
      <c r="L1422" s="4">
        <v>44526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>
        <v>44225</v>
      </c>
      <c r="I1423" s="7" t="s">
        <v>22</v>
      </c>
      <c r="J1423" s="7" t="s">
        <v>23</v>
      </c>
      <c r="K1423" s="9">
        <v>44225</v>
      </c>
      <c r="L1423" s="9">
        <v>44227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>
        <v>44293</v>
      </c>
      <c r="I1424" s="2" t="s">
        <v>33</v>
      </c>
      <c r="J1424" s="2" t="s">
        <v>34</v>
      </c>
      <c r="K1424" s="4">
        <v>44293</v>
      </c>
      <c r="L1424" s="4">
        <v>44298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>
        <v>44544</v>
      </c>
      <c r="I1425" s="7" t="s">
        <v>28</v>
      </c>
      <c r="J1425" s="7" t="s">
        <v>29</v>
      </c>
      <c r="K1425" s="9">
        <v>44544</v>
      </c>
      <c r="L1425" s="9">
        <v>44546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>
        <v>44546</v>
      </c>
      <c r="I1426" s="2" t="s">
        <v>28</v>
      </c>
      <c r="J1426" s="2" t="s">
        <v>29</v>
      </c>
      <c r="K1426" s="4">
        <v>44546</v>
      </c>
      <c r="L1426" s="4">
        <v>44551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>
        <v>44255</v>
      </c>
      <c r="I1427" s="7" t="s">
        <v>22</v>
      </c>
      <c r="J1427" s="7" t="s">
        <v>23</v>
      </c>
      <c r="K1427" s="9">
        <v>44255</v>
      </c>
      <c r="L1427" s="9">
        <v>44261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>
        <v>44224</v>
      </c>
      <c r="I1428" s="2" t="s">
        <v>22</v>
      </c>
      <c r="J1428" s="2" t="s">
        <v>23</v>
      </c>
      <c r="K1428" s="4">
        <v>44224</v>
      </c>
      <c r="L1428" s="4">
        <v>44224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>
        <v>44278</v>
      </c>
      <c r="I1429" s="7" t="s">
        <v>22</v>
      </c>
      <c r="J1429" s="7" t="s">
        <v>23</v>
      </c>
      <c r="K1429" s="9">
        <v>44278</v>
      </c>
      <c r="L1429" s="9">
        <v>44282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>
        <v>44466</v>
      </c>
      <c r="I1430" s="2" t="s">
        <v>39</v>
      </c>
      <c r="J1430" s="2" t="s">
        <v>40</v>
      </c>
      <c r="K1430" s="4">
        <v>44466</v>
      </c>
      <c r="L1430" s="4">
        <v>44466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>
        <v>44234</v>
      </c>
      <c r="I1431" s="7" t="s">
        <v>22</v>
      </c>
      <c r="J1431" s="7" t="s">
        <v>23</v>
      </c>
      <c r="K1431" s="9">
        <v>44234</v>
      </c>
      <c r="L1431" s="9">
        <v>44237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>
        <v>44214</v>
      </c>
      <c r="I1432" s="2" t="s">
        <v>22</v>
      </c>
      <c r="J1432" s="2" t="s">
        <v>23</v>
      </c>
      <c r="K1432" s="4">
        <v>44214</v>
      </c>
      <c r="L1432" s="4">
        <v>44215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>
        <v>44497</v>
      </c>
      <c r="I1433" s="7" t="s">
        <v>28</v>
      </c>
      <c r="J1433" s="7" t="s">
        <v>29</v>
      </c>
      <c r="K1433" s="9">
        <v>44497</v>
      </c>
      <c r="L1433" s="9">
        <v>44499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>
        <v>44472</v>
      </c>
      <c r="I1434" s="2" t="s">
        <v>28</v>
      </c>
      <c r="J1434" s="2" t="s">
        <v>29</v>
      </c>
      <c r="K1434" s="4">
        <v>44472</v>
      </c>
      <c r="L1434" s="4">
        <v>44473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>
        <v>44339</v>
      </c>
      <c r="I1435" s="7" t="s">
        <v>33</v>
      </c>
      <c r="J1435" s="7" t="s">
        <v>34</v>
      </c>
      <c r="K1435" s="9">
        <v>44339</v>
      </c>
      <c r="L1435" s="9">
        <v>44339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>
        <v>44523</v>
      </c>
      <c r="I1436" s="2" t="s">
        <v>28</v>
      </c>
      <c r="J1436" s="2" t="s">
        <v>29</v>
      </c>
      <c r="K1436" s="4">
        <v>44523</v>
      </c>
      <c r="L1436" s="4">
        <v>44525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>
        <v>44225</v>
      </c>
      <c r="I1437" s="7" t="s">
        <v>22</v>
      </c>
      <c r="J1437" s="7" t="s">
        <v>23</v>
      </c>
      <c r="K1437" s="9">
        <v>44225</v>
      </c>
      <c r="L1437" s="9">
        <v>44231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>
        <v>44287</v>
      </c>
      <c r="I1438" s="2" t="s">
        <v>33</v>
      </c>
      <c r="J1438" s="2" t="s">
        <v>34</v>
      </c>
      <c r="K1438" s="4">
        <v>44287</v>
      </c>
      <c r="L1438" s="4">
        <v>44287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>
        <v>44355</v>
      </c>
      <c r="I1439" s="7" t="s">
        <v>33</v>
      </c>
      <c r="J1439" s="7" t="s">
        <v>34</v>
      </c>
      <c r="K1439" s="9">
        <v>44355</v>
      </c>
      <c r="L1439" s="9">
        <v>44359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>
        <v>44460</v>
      </c>
      <c r="I1440" s="2" t="s">
        <v>39</v>
      </c>
      <c r="J1440" s="2" t="s">
        <v>40</v>
      </c>
      <c r="K1440" s="4">
        <v>44460</v>
      </c>
      <c r="L1440" s="4">
        <v>44463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>
        <v>44349</v>
      </c>
      <c r="I1441" s="7" t="s">
        <v>33</v>
      </c>
      <c r="J1441" s="7" t="s">
        <v>34</v>
      </c>
      <c r="K1441" s="9">
        <v>44349</v>
      </c>
      <c r="L1441" s="9">
        <v>44350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>
        <v>44437</v>
      </c>
      <c r="I1442" s="2" t="s">
        <v>39</v>
      </c>
      <c r="J1442" s="2" t="s">
        <v>40</v>
      </c>
      <c r="K1442" s="4">
        <v>44437</v>
      </c>
      <c r="L1442" s="4">
        <v>44441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>
        <v>44443</v>
      </c>
      <c r="I1443" s="7" t="s">
        <v>39</v>
      </c>
      <c r="J1443" s="7" t="s">
        <v>40</v>
      </c>
      <c r="K1443" s="9">
        <v>44443</v>
      </c>
      <c r="L1443" s="9">
        <v>44449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>
        <v>44236</v>
      </c>
      <c r="I1444" s="2" t="s">
        <v>22</v>
      </c>
      <c r="J1444" s="2" t="s">
        <v>23</v>
      </c>
      <c r="K1444" s="4">
        <v>44236</v>
      </c>
      <c r="L1444" s="4">
        <v>44237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>
        <v>44416</v>
      </c>
      <c r="I1445" s="7" t="s">
        <v>39</v>
      </c>
      <c r="J1445" s="7" t="s">
        <v>40</v>
      </c>
      <c r="K1445" s="9">
        <v>44416</v>
      </c>
      <c r="L1445" s="9">
        <v>44422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>
        <v>44351</v>
      </c>
      <c r="I1446" s="2" t="s">
        <v>33</v>
      </c>
      <c r="J1446" s="2" t="s">
        <v>34</v>
      </c>
      <c r="K1446" s="4">
        <v>44351</v>
      </c>
      <c r="L1446" s="4">
        <v>44353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>
        <v>44420</v>
      </c>
      <c r="I1447" s="7" t="s">
        <v>39</v>
      </c>
      <c r="J1447" s="7" t="s">
        <v>40</v>
      </c>
      <c r="K1447" s="9">
        <v>44420</v>
      </c>
      <c r="L1447" s="9">
        <v>44421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>
        <v>44385</v>
      </c>
      <c r="I1448" s="2" t="s">
        <v>39</v>
      </c>
      <c r="J1448" s="2" t="s">
        <v>40</v>
      </c>
      <c r="K1448" s="4">
        <v>44385</v>
      </c>
      <c r="L1448" s="4">
        <v>44388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>
        <v>44530</v>
      </c>
      <c r="I1449" s="7" t="s">
        <v>28</v>
      </c>
      <c r="J1449" s="7" t="s">
        <v>29</v>
      </c>
      <c r="K1449" s="9">
        <v>44530</v>
      </c>
      <c r="L1449" s="9">
        <v>44530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>
        <v>44392</v>
      </c>
      <c r="I1450" s="2" t="s">
        <v>39</v>
      </c>
      <c r="J1450" s="2" t="s">
        <v>40</v>
      </c>
      <c r="K1450" s="4">
        <v>44392</v>
      </c>
      <c r="L1450" s="4">
        <v>44394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>
        <v>44253</v>
      </c>
      <c r="I1451" s="7" t="s">
        <v>22</v>
      </c>
      <c r="J1451" s="7" t="s">
        <v>23</v>
      </c>
      <c r="K1451" s="9">
        <v>44253</v>
      </c>
      <c r="L1451" s="9">
        <v>44257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>
        <v>44333</v>
      </c>
      <c r="I1452" s="2" t="s">
        <v>33</v>
      </c>
      <c r="J1452" s="2" t="s">
        <v>34</v>
      </c>
      <c r="K1452" s="4">
        <v>44333</v>
      </c>
      <c r="L1452" s="4">
        <v>44338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>
        <v>44546</v>
      </c>
      <c r="I1453" s="7" t="s">
        <v>28</v>
      </c>
      <c r="J1453" s="7" t="s">
        <v>29</v>
      </c>
      <c r="K1453" s="9">
        <v>44546</v>
      </c>
      <c r="L1453" s="9">
        <v>44552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>
        <v>44458</v>
      </c>
      <c r="I1454" s="2" t="s">
        <v>39</v>
      </c>
      <c r="J1454" s="2" t="s">
        <v>40</v>
      </c>
      <c r="K1454" s="4">
        <v>44458</v>
      </c>
      <c r="L1454" s="4">
        <v>44462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>
        <v>44324</v>
      </c>
      <c r="I1455" s="7" t="s">
        <v>33</v>
      </c>
      <c r="J1455" s="7" t="s">
        <v>34</v>
      </c>
      <c r="K1455" s="9">
        <v>44324</v>
      </c>
      <c r="L1455" s="9">
        <v>44327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>
        <v>44540</v>
      </c>
      <c r="I1456" s="2" t="s">
        <v>28</v>
      </c>
      <c r="J1456" s="2" t="s">
        <v>29</v>
      </c>
      <c r="K1456" s="4">
        <v>44540</v>
      </c>
      <c r="L1456" s="4">
        <v>44546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>
        <v>44241</v>
      </c>
      <c r="I1457" s="7" t="s">
        <v>22</v>
      </c>
      <c r="J1457" s="7" t="s">
        <v>23</v>
      </c>
      <c r="K1457" s="9">
        <v>44241</v>
      </c>
      <c r="L1457" s="9">
        <v>44243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>
        <v>44393</v>
      </c>
      <c r="I1458" s="2" t="s">
        <v>39</v>
      </c>
      <c r="J1458" s="2" t="s">
        <v>40</v>
      </c>
      <c r="K1458" s="4">
        <v>44393</v>
      </c>
      <c r="L1458" s="4">
        <v>44399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>
        <v>44367</v>
      </c>
      <c r="I1459" s="7" t="s">
        <v>33</v>
      </c>
      <c r="J1459" s="7" t="s">
        <v>34</v>
      </c>
      <c r="K1459" s="9">
        <v>44367</v>
      </c>
      <c r="L1459" s="9">
        <v>44371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>
        <v>44295</v>
      </c>
      <c r="I1460" s="2" t="s">
        <v>33</v>
      </c>
      <c r="J1460" s="2" t="s">
        <v>34</v>
      </c>
      <c r="K1460" s="4">
        <v>44295</v>
      </c>
      <c r="L1460" s="4">
        <v>44299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>
        <v>44470</v>
      </c>
      <c r="I1461" s="7" t="s">
        <v>28</v>
      </c>
      <c r="J1461" s="7" t="s">
        <v>29</v>
      </c>
      <c r="K1461" s="9">
        <v>44470</v>
      </c>
      <c r="L1461" s="9">
        <v>44472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>
        <v>44331</v>
      </c>
      <c r="I1462" s="2" t="s">
        <v>33</v>
      </c>
      <c r="J1462" s="2" t="s">
        <v>34</v>
      </c>
      <c r="K1462" s="4">
        <v>44331</v>
      </c>
      <c r="L1462" s="4">
        <v>44335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>
        <v>44550</v>
      </c>
      <c r="I1463" s="7" t="s">
        <v>28</v>
      </c>
      <c r="J1463" s="7" t="s">
        <v>29</v>
      </c>
      <c r="K1463" s="9">
        <v>44550</v>
      </c>
      <c r="L1463" s="9">
        <v>44555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>
        <v>44247</v>
      </c>
      <c r="I1464" s="2" t="s">
        <v>22</v>
      </c>
      <c r="J1464" s="2" t="s">
        <v>23</v>
      </c>
      <c r="K1464" s="4">
        <v>44247</v>
      </c>
      <c r="L1464" s="4">
        <v>44250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>
        <v>44534</v>
      </c>
      <c r="I1465" s="7" t="s">
        <v>28</v>
      </c>
      <c r="J1465" s="7" t="s">
        <v>29</v>
      </c>
      <c r="K1465" s="9">
        <v>44534</v>
      </c>
      <c r="L1465" s="9">
        <v>44535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>
        <v>44489</v>
      </c>
      <c r="I1466" s="2" t="s">
        <v>28</v>
      </c>
      <c r="J1466" s="2" t="s">
        <v>29</v>
      </c>
      <c r="K1466" s="4">
        <v>44489</v>
      </c>
      <c r="L1466" s="4">
        <v>44494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>
        <v>44296</v>
      </c>
      <c r="I1467" s="7" t="s">
        <v>33</v>
      </c>
      <c r="J1467" s="7" t="s">
        <v>34</v>
      </c>
      <c r="K1467" s="9">
        <v>44296</v>
      </c>
      <c r="L1467" s="9">
        <v>44296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>
        <v>44268</v>
      </c>
      <c r="I1468" s="2" t="s">
        <v>22</v>
      </c>
      <c r="J1468" s="2" t="s">
        <v>23</v>
      </c>
      <c r="K1468" s="4">
        <v>44268</v>
      </c>
      <c r="L1468" s="4">
        <v>44271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>
        <v>44306</v>
      </c>
      <c r="I1469" s="7" t="s">
        <v>33</v>
      </c>
      <c r="J1469" s="7" t="s">
        <v>34</v>
      </c>
      <c r="K1469" s="9">
        <v>44306</v>
      </c>
      <c r="L1469" s="9">
        <v>44311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>
        <v>44321</v>
      </c>
      <c r="I1470" s="2" t="s">
        <v>33</v>
      </c>
      <c r="J1470" s="2" t="s">
        <v>34</v>
      </c>
      <c r="K1470" s="4">
        <v>44321</v>
      </c>
      <c r="L1470" s="4">
        <v>44327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>
        <v>44378</v>
      </c>
      <c r="I1471" s="7" t="s">
        <v>39</v>
      </c>
      <c r="J1471" s="7" t="s">
        <v>40</v>
      </c>
      <c r="K1471" s="9">
        <v>44378</v>
      </c>
      <c r="L1471" s="9">
        <v>44383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>
        <v>44310</v>
      </c>
      <c r="I1472" s="2" t="s">
        <v>33</v>
      </c>
      <c r="J1472" s="2" t="s">
        <v>34</v>
      </c>
      <c r="K1472" s="4">
        <v>44310</v>
      </c>
      <c r="L1472" s="4">
        <v>44316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>
        <v>44322</v>
      </c>
      <c r="I1473" s="7" t="s">
        <v>33</v>
      </c>
      <c r="J1473" s="7" t="s">
        <v>34</v>
      </c>
      <c r="K1473" s="9">
        <v>44322</v>
      </c>
      <c r="L1473" s="9">
        <v>44328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>
        <v>44328</v>
      </c>
      <c r="I1474" s="2" t="s">
        <v>33</v>
      </c>
      <c r="J1474" s="2" t="s">
        <v>34</v>
      </c>
      <c r="K1474" s="4">
        <v>44328</v>
      </c>
      <c r="L1474" s="4">
        <v>44330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>
        <v>44395</v>
      </c>
      <c r="I1475" s="7" t="s">
        <v>39</v>
      </c>
      <c r="J1475" s="7" t="s">
        <v>40</v>
      </c>
      <c r="K1475" s="9">
        <v>44395</v>
      </c>
      <c r="L1475" s="9">
        <v>44399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>
        <v>44410</v>
      </c>
      <c r="I1476" s="2" t="s">
        <v>39</v>
      </c>
      <c r="J1476" s="2" t="s">
        <v>40</v>
      </c>
      <c r="K1476" s="4">
        <v>44410</v>
      </c>
      <c r="L1476" s="4">
        <v>44411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>
        <v>44478</v>
      </c>
      <c r="I1477" s="7" t="s">
        <v>28</v>
      </c>
      <c r="J1477" s="7" t="s">
        <v>29</v>
      </c>
      <c r="K1477" s="9">
        <v>44478</v>
      </c>
      <c r="L1477" s="9">
        <v>44480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>
        <v>44344</v>
      </c>
      <c r="I1478" s="2" t="s">
        <v>33</v>
      </c>
      <c r="J1478" s="2" t="s">
        <v>34</v>
      </c>
      <c r="K1478" s="4">
        <v>44344</v>
      </c>
      <c r="L1478" s="4">
        <v>44344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>
        <v>44244</v>
      </c>
      <c r="I1479" s="7" t="s">
        <v>22</v>
      </c>
      <c r="J1479" s="7" t="s">
        <v>23</v>
      </c>
      <c r="K1479" s="9">
        <v>44244</v>
      </c>
      <c r="L1479" s="9">
        <v>44248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>
        <v>44292</v>
      </c>
      <c r="I1480" s="2" t="s">
        <v>33</v>
      </c>
      <c r="J1480" s="2" t="s">
        <v>34</v>
      </c>
      <c r="K1480" s="4">
        <v>44292</v>
      </c>
      <c r="L1480" s="4">
        <v>44293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>
        <v>44461</v>
      </c>
      <c r="I1481" s="7" t="s">
        <v>39</v>
      </c>
      <c r="J1481" s="7" t="s">
        <v>40</v>
      </c>
      <c r="K1481" s="9">
        <v>44461</v>
      </c>
      <c r="L1481" s="9">
        <v>44461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>
        <v>44397</v>
      </c>
      <c r="I1482" s="2" t="s">
        <v>39</v>
      </c>
      <c r="J1482" s="2" t="s">
        <v>40</v>
      </c>
      <c r="K1482" s="4">
        <v>44397</v>
      </c>
      <c r="L1482" s="4">
        <v>44397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>
        <v>44462</v>
      </c>
      <c r="I1483" s="7" t="s">
        <v>39</v>
      </c>
      <c r="J1483" s="7" t="s">
        <v>40</v>
      </c>
      <c r="K1483" s="9">
        <v>44462</v>
      </c>
      <c r="L1483" s="9">
        <v>44462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>
        <v>44327</v>
      </c>
      <c r="I1484" s="2" t="s">
        <v>33</v>
      </c>
      <c r="J1484" s="2" t="s">
        <v>34</v>
      </c>
      <c r="K1484" s="4">
        <v>44327</v>
      </c>
      <c r="L1484" s="4">
        <v>44328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>
        <v>44275</v>
      </c>
      <c r="I1485" s="7" t="s">
        <v>22</v>
      </c>
      <c r="J1485" s="7" t="s">
        <v>23</v>
      </c>
      <c r="K1485" s="9">
        <v>44275</v>
      </c>
      <c r="L1485" s="9">
        <v>44280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>
        <v>44327</v>
      </c>
      <c r="I1486" s="2" t="s">
        <v>33</v>
      </c>
      <c r="J1486" s="2" t="s">
        <v>34</v>
      </c>
      <c r="K1486" s="4">
        <v>44327</v>
      </c>
      <c r="L1486" s="4">
        <v>44330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>
        <v>44476</v>
      </c>
      <c r="I1487" s="7" t="s">
        <v>28</v>
      </c>
      <c r="J1487" s="7" t="s">
        <v>29</v>
      </c>
      <c r="K1487" s="9">
        <v>44476</v>
      </c>
      <c r="L1487" s="9">
        <v>44476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>
        <v>44403</v>
      </c>
      <c r="I1488" s="2" t="s">
        <v>39</v>
      </c>
      <c r="J1488" s="2" t="s">
        <v>40</v>
      </c>
      <c r="K1488" s="4">
        <v>44403</v>
      </c>
      <c r="L1488" s="4">
        <v>44409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>
        <v>44343</v>
      </c>
      <c r="I1489" s="7" t="s">
        <v>33</v>
      </c>
      <c r="J1489" s="7" t="s">
        <v>34</v>
      </c>
      <c r="K1489" s="9">
        <v>44343</v>
      </c>
      <c r="L1489" s="9">
        <v>44347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>
        <v>44429</v>
      </c>
      <c r="I1490" s="2" t="s">
        <v>39</v>
      </c>
      <c r="J1490" s="2" t="s">
        <v>40</v>
      </c>
      <c r="K1490" s="4">
        <v>44429</v>
      </c>
      <c r="L1490" s="4">
        <v>44431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>
        <v>44402</v>
      </c>
      <c r="I1491" s="7" t="s">
        <v>39</v>
      </c>
      <c r="J1491" s="7" t="s">
        <v>40</v>
      </c>
      <c r="K1491" s="9">
        <v>44402</v>
      </c>
      <c r="L1491" s="9">
        <v>44403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>
        <v>44530</v>
      </c>
      <c r="I1492" s="2" t="s">
        <v>28</v>
      </c>
      <c r="J1492" s="2" t="s">
        <v>29</v>
      </c>
      <c r="K1492" s="4">
        <v>44530</v>
      </c>
      <c r="L1492" s="4">
        <v>44536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>
        <v>44510</v>
      </c>
      <c r="I1493" s="7" t="s">
        <v>28</v>
      </c>
      <c r="J1493" s="7" t="s">
        <v>29</v>
      </c>
      <c r="K1493" s="9">
        <v>44510</v>
      </c>
      <c r="L1493" s="9">
        <v>44515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>
        <v>44374</v>
      </c>
      <c r="I1494" s="2" t="s">
        <v>33</v>
      </c>
      <c r="J1494" s="2" t="s">
        <v>34</v>
      </c>
      <c r="K1494" s="4">
        <v>44374</v>
      </c>
      <c r="L1494" s="4">
        <v>44379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>
        <v>44439</v>
      </c>
      <c r="I1495" s="7" t="s">
        <v>39</v>
      </c>
      <c r="J1495" s="7" t="s">
        <v>40</v>
      </c>
      <c r="K1495" s="9">
        <v>44439</v>
      </c>
      <c r="L1495" s="9">
        <v>44445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>
        <v>44336</v>
      </c>
      <c r="I1496" s="2" t="s">
        <v>33</v>
      </c>
      <c r="J1496" s="2" t="s">
        <v>34</v>
      </c>
      <c r="K1496" s="4">
        <v>44336</v>
      </c>
      <c r="L1496" s="4">
        <v>44342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>
        <v>44346</v>
      </c>
      <c r="I1497" s="7" t="s">
        <v>33</v>
      </c>
      <c r="J1497" s="7" t="s">
        <v>34</v>
      </c>
      <c r="K1497" s="9">
        <v>44346</v>
      </c>
      <c r="L1497" s="9">
        <v>44351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>
        <v>44358</v>
      </c>
      <c r="I1498" s="2" t="s">
        <v>33</v>
      </c>
      <c r="J1498" s="2" t="s">
        <v>34</v>
      </c>
      <c r="K1498" s="4">
        <v>44358</v>
      </c>
      <c r="L1498" s="4">
        <v>44358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>
        <v>44283</v>
      </c>
      <c r="I1499" s="7" t="s">
        <v>22</v>
      </c>
      <c r="J1499" s="7" t="s">
        <v>23</v>
      </c>
      <c r="K1499" s="9">
        <v>44283</v>
      </c>
      <c r="L1499" s="9">
        <v>44284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>
        <v>44304</v>
      </c>
      <c r="I1500" s="2" t="s">
        <v>33</v>
      </c>
      <c r="J1500" s="2" t="s">
        <v>34</v>
      </c>
      <c r="K1500" s="4">
        <v>44304</v>
      </c>
      <c r="L1500" s="4">
        <v>44308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>
        <v>44272</v>
      </c>
      <c r="I1501" s="7" t="s">
        <v>22</v>
      </c>
      <c r="J1501" s="7" t="s">
        <v>23</v>
      </c>
      <c r="K1501" s="9">
        <v>44272</v>
      </c>
      <c r="L1501" s="9">
        <v>44273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>
        <v>44431</v>
      </c>
      <c r="I1502" s="2" t="s">
        <v>39</v>
      </c>
      <c r="J1502" s="2" t="s">
        <v>40</v>
      </c>
      <c r="K1502" s="4">
        <v>44431</v>
      </c>
      <c r="L1502" s="4">
        <v>44434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>
        <v>44488</v>
      </c>
      <c r="I1503" s="7" t="s">
        <v>28</v>
      </c>
      <c r="J1503" s="7" t="s">
        <v>29</v>
      </c>
      <c r="K1503" s="9">
        <v>44488</v>
      </c>
      <c r="L1503" s="9">
        <v>44489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>
        <v>44458</v>
      </c>
      <c r="I1504" s="2" t="s">
        <v>39</v>
      </c>
      <c r="J1504" s="2" t="s">
        <v>40</v>
      </c>
      <c r="K1504" s="4">
        <v>44458</v>
      </c>
      <c r="L1504" s="4">
        <v>44458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>
        <v>44267</v>
      </c>
      <c r="I1505" s="7" t="s">
        <v>22</v>
      </c>
      <c r="J1505" s="7" t="s">
        <v>23</v>
      </c>
      <c r="K1505" s="9">
        <v>44267</v>
      </c>
      <c r="L1505" s="9">
        <v>44271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>
        <v>44548</v>
      </c>
      <c r="I1506" s="2" t="s">
        <v>28</v>
      </c>
      <c r="J1506" s="2" t="s">
        <v>29</v>
      </c>
      <c r="K1506" s="4">
        <v>44548</v>
      </c>
      <c r="L1506" s="4">
        <v>44551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>
        <v>44287</v>
      </c>
      <c r="I1507" s="7" t="s">
        <v>33</v>
      </c>
      <c r="J1507" s="7" t="s">
        <v>34</v>
      </c>
      <c r="K1507" s="9">
        <v>44287</v>
      </c>
      <c r="L1507" s="9">
        <v>44293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>
        <v>44282</v>
      </c>
      <c r="I1508" s="2" t="s">
        <v>22</v>
      </c>
      <c r="J1508" s="2" t="s">
        <v>23</v>
      </c>
      <c r="K1508" s="4">
        <v>44282</v>
      </c>
      <c r="L1508" s="4">
        <v>44288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>
        <v>44482</v>
      </c>
      <c r="I1509" s="7" t="s">
        <v>28</v>
      </c>
      <c r="J1509" s="7" t="s">
        <v>29</v>
      </c>
      <c r="K1509" s="9">
        <v>44482</v>
      </c>
      <c r="L1509" s="9">
        <v>44487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>
        <v>44426</v>
      </c>
      <c r="I1510" s="2" t="s">
        <v>39</v>
      </c>
      <c r="J1510" s="2" t="s">
        <v>40</v>
      </c>
      <c r="K1510" s="4">
        <v>44426</v>
      </c>
      <c r="L1510" s="4">
        <v>44426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>
        <v>44531</v>
      </c>
      <c r="I1511" s="7" t="s">
        <v>28</v>
      </c>
      <c r="J1511" s="7" t="s">
        <v>29</v>
      </c>
      <c r="K1511" s="9">
        <v>44531</v>
      </c>
      <c r="L1511" s="9">
        <v>44536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>
        <v>44292</v>
      </c>
      <c r="I1512" s="2" t="s">
        <v>33</v>
      </c>
      <c r="J1512" s="2" t="s">
        <v>34</v>
      </c>
      <c r="K1512" s="4">
        <v>44292</v>
      </c>
      <c r="L1512" s="4">
        <v>44292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>
        <v>44530</v>
      </c>
      <c r="I1513" s="7" t="s">
        <v>28</v>
      </c>
      <c r="J1513" s="7" t="s">
        <v>29</v>
      </c>
      <c r="K1513" s="9">
        <v>44530</v>
      </c>
      <c r="L1513" s="9">
        <v>44535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>
        <v>44392</v>
      </c>
      <c r="I1514" s="2" t="s">
        <v>39</v>
      </c>
      <c r="J1514" s="2" t="s">
        <v>40</v>
      </c>
      <c r="K1514" s="4">
        <v>44392</v>
      </c>
      <c r="L1514" s="4">
        <v>44395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>
        <v>44426</v>
      </c>
      <c r="I1515" s="7" t="s">
        <v>39</v>
      </c>
      <c r="J1515" s="7" t="s">
        <v>40</v>
      </c>
      <c r="K1515" s="9">
        <v>44426</v>
      </c>
      <c r="L1515" s="9">
        <v>44431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>
        <v>44274</v>
      </c>
      <c r="I1516" s="2" t="s">
        <v>22</v>
      </c>
      <c r="J1516" s="2" t="s">
        <v>23</v>
      </c>
      <c r="K1516" s="4">
        <v>44274</v>
      </c>
      <c r="L1516" s="4">
        <v>44277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>
        <v>44331</v>
      </c>
      <c r="I1517" s="7" t="s">
        <v>33</v>
      </c>
      <c r="J1517" s="7" t="s">
        <v>34</v>
      </c>
      <c r="K1517" s="9">
        <v>44331</v>
      </c>
      <c r="L1517" s="9">
        <v>44337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>
        <v>44265</v>
      </c>
      <c r="I1518" s="2" t="s">
        <v>22</v>
      </c>
      <c r="J1518" s="2" t="s">
        <v>23</v>
      </c>
      <c r="K1518" s="4">
        <v>44265</v>
      </c>
      <c r="L1518" s="4">
        <v>44270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>
        <v>44484</v>
      </c>
      <c r="I1519" s="7" t="s">
        <v>28</v>
      </c>
      <c r="J1519" s="7" t="s">
        <v>29</v>
      </c>
      <c r="K1519" s="9">
        <v>44484</v>
      </c>
      <c r="L1519" s="9">
        <v>44490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>
        <v>44227</v>
      </c>
      <c r="I1520" s="2" t="s">
        <v>22</v>
      </c>
      <c r="J1520" s="2" t="s">
        <v>23</v>
      </c>
      <c r="K1520" s="4">
        <v>44227</v>
      </c>
      <c r="L1520" s="4">
        <v>44230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>
        <v>44422</v>
      </c>
      <c r="I1521" s="7" t="s">
        <v>39</v>
      </c>
      <c r="J1521" s="7" t="s">
        <v>40</v>
      </c>
      <c r="K1521" s="9">
        <v>44422</v>
      </c>
      <c r="L1521" s="9">
        <v>44426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>
        <v>44309</v>
      </c>
      <c r="I1522" s="2" t="s">
        <v>33</v>
      </c>
      <c r="J1522" s="2" t="s">
        <v>34</v>
      </c>
      <c r="K1522" s="4">
        <v>44309</v>
      </c>
      <c r="L1522" s="4">
        <v>44315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>
        <v>44440</v>
      </c>
      <c r="I1523" s="7" t="s">
        <v>39</v>
      </c>
      <c r="J1523" s="7" t="s">
        <v>40</v>
      </c>
      <c r="K1523" s="9">
        <v>44440</v>
      </c>
      <c r="L1523" s="9">
        <v>44440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>
        <v>44220</v>
      </c>
      <c r="I1524" s="2" t="s">
        <v>22</v>
      </c>
      <c r="J1524" s="2" t="s">
        <v>23</v>
      </c>
      <c r="K1524" s="4">
        <v>44220</v>
      </c>
      <c r="L1524" s="4">
        <v>44220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>
        <v>44500</v>
      </c>
      <c r="I1525" s="7" t="s">
        <v>28</v>
      </c>
      <c r="J1525" s="7" t="s">
        <v>29</v>
      </c>
      <c r="K1525" s="9">
        <v>44500</v>
      </c>
      <c r="L1525" s="9">
        <v>44505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>
        <v>44465</v>
      </c>
      <c r="I1526" s="2" t="s">
        <v>39</v>
      </c>
      <c r="J1526" s="2" t="s">
        <v>40</v>
      </c>
      <c r="K1526" s="4">
        <v>44465</v>
      </c>
      <c r="L1526" s="4">
        <v>44467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>
        <v>44281</v>
      </c>
      <c r="I1527" s="7" t="s">
        <v>22</v>
      </c>
      <c r="J1527" s="7" t="s">
        <v>23</v>
      </c>
      <c r="K1527" s="9">
        <v>44281</v>
      </c>
      <c r="L1527" s="9">
        <v>44283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>
        <v>44291</v>
      </c>
      <c r="I1528" s="2" t="s">
        <v>33</v>
      </c>
      <c r="J1528" s="2" t="s">
        <v>34</v>
      </c>
      <c r="K1528" s="4">
        <v>44291</v>
      </c>
      <c r="L1528" s="4">
        <v>44296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>
        <v>44543</v>
      </c>
      <c r="I1529" s="7" t="s">
        <v>28</v>
      </c>
      <c r="J1529" s="7" t="s">
        <v>29</v>
      </c>
      <c r="K1529" s="9">
        <v>44543</v>
      </c>
      <c r="L1529" s="9">
        <v>44546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>
        <v>44447</v>
      </c>
      <c r="I1530" s="2" t="s">
        <v>39</v>
      </c>
      <c r="J1530" s="2" t="s">
        <v>40</v>
      </c>
      <c r="K1530" s="4">
        <v>44447</v>
      </c>
      <c r="L1530" s="4">
        <v>44452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>
        <v>44441</v>
      </c>
      <c r="I1531" s="7" t="s">
        <v>39</v>
      </c>
      <c r="J1531" s="7" t="s">
        <v>40</v>
      </c>
      <c r="K1531" s="9">
        <v>44441</v>
      </c>
      <c r="L1531" s="9">
        <v>44445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>
        <v>44359</v>
      </c>
      <c r="I1532" s="2" t="s">
        <v>33</v>
      </c>
      <c r="J1532" s="2" t="s">
        <v>34</v>
      </c>
      <c r="K1532" s="4">
        <v>44359</v>
      </c>
      <c r="L1532" s="4">
        <v>44364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>
        <v>44258</v>
      </c>
      <c r="I1533" s="7" t="s">
        <v>22</v>
      </c>
      <c r="J1533" s="7" t="s">
        <v>23</v>
      </c>
      <c r="K1533" s="9">
        <v>44258</v>
      </c>
      <c r="L1533" s="9">
        <v>44258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>
        <v>44401</v>
      </c>
      <c r="I1534" s="2" t="s">
        <v>39</v>
      </c>
      <c r="J1534" s="2" t="s">
        <v>40</v>
      </c>
      <c r="K1534" s="4">
        <v>44401</v>
      </c>
      <c r="L1534" s="4">
        <v>44402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>
        <v>44447</v>
      </c>
      <c r="I1535" s="7" t="s">
        <v>39</v>
      </c>
      <c r="J1535" s="7" t="s">
        <v>40</v>
      </c>
      <c r="K1535" s="9">
        <v>44447</v>
      </c>
      <c r="L1535" s="9">
        <v>44447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>
        <v>44390</v>
      </c>
      <c r="I1536" s="2" t="s">
        <v>39</v>
      </c>
      <c r="J1536" s="2" t="s">
        <v>40</v>
      </c>
      <c r="K1536" s="4">
        <v>44390</v>
      </c>
      <c r="L1536" s="4">
        <v>44394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>
        <v>44320</v>
      </c>
      <c r="I1537" s="7" t="s">
        <v>33</v>
      </c>
      <c r="J1537" s="7" t="s">
        <v>34</v>
      </c>
      <c r="K1537" s="9">
        <v>44320</v>
      </c>
      <c r="L1537" s="9">
        <v>44320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>
        <v>44325</v>
      </c>
      <c r="I1538" s="2" t="s">
        <v>33</v>
      </c>
      <c r="J1538" s="2" t="s">
        <v>34</v>
      </c>
      <c r="K1538" s="4">
        <v>44325</v>
      </c>
      <c r="L1538" s="4">
        <v>44328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>
        <v>44537</v>
      </c>
      <c r="I1539" s="7" t="s">
        <v>28</v>
      </c>
      <c r="J1539" s="7" t="s">
        <v>29</v>
      </c>
      <c r="K1539" s="9">
        <v>44537</v>
      </c>
      <c r="L1539" s="9">
        <v>44543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>
        <v>44253</v>
      </c>
      <c r="I1540" s="2" t="s">
        <v>22</v>
      </c>
      <c r="J1540" s="2" t="s">
        <v>23</v>
      </c>
      <c r="K1540" s="4">
        <v>44253</v>
      </c>
      <c r="L1540" s="4">
        <v>44258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>
        <v>44227</v>
      </c>
      <c r="I1541" s="7" t="s">
        <v>22</v>
      </c>
      <c r="J1541" s="7" t="s">
        <v>23</v>
      </c>
      <c r="K1541" s="9">
        <v>44227</v>
      </c>
      <c r="L1541" s="9">
        <v>44227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>
        <v>44532</v>
      </c>
      <c r="I1542" s="2" t="s">
        <v>28</v>
      </c>
      <c r="J1542" s="2" t="s">
        <v>29</v>
      </c>
      <c r="K1542" s="4">
        <v>44532</v>
      </c>
      <c r="L1542" s="4">
        <v>44533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>
        <v>44439</v>
      </c>
      <c r="I1543" s="7" t="s">
        <v>39</v>
      </c>
      <c r="J1543" s="7" t="s">
        <v>40</v>
      </c>
      <c r="K1543" s="9">
        <v>44439</v>
      </c>
      <c r="L1543" s="9">
        <v>44441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>
        <v>44267</v>
      </c>
      <c r="I1544" s="2" t="s">
        <v>22</v>
      </c>
      <c r="J1544" s="2" t="s">
        <v>23</v>
      </c>
      <c r="K1544" s="4">
        <v>44267</v>
      </c>
      <c r="L1544" s="4">
        <v>44272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>
        <v>44388</v>
      </c>
      <c r="I1545" s="7" t="s">
        <v>39</v>
      </c>
      <c r="J1545" s="7" t="s">
        <v>40</v>
      </c>
      <c r="K1545" s="9">
        <v>44388</v>
      </c>
      <c r="L1545" s="9">
        <v>44389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>
        <v>44359</v>
      </c>
      <c r="I1546" s="2" t="s">
        <v>33</v>
      </c>
      <c r="J1546" s="2" t="s">
        <v>34</v>
      </c>
      <c r="K1546" s="4">
        <v>44359</v>
      </c>
      <c r="L1546" s="4">
        <v>44360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>
        <v>44327</v>
      </c>
      <c r="I1547" s="7" t="s">
        <v>33</v>
      </c>
      <c r="J1547" s="7" t="s">
        <v>34</v>
      </c>
      <c r="K1547" s="9">
        <v>44327</v>
      </c>
      <c r="L1547" s="9">
        <v>44333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>
        <v>44456</v>
      </c>
      <c r="I1548" s="2" t="s">
        <v>39</v>
      </c>
      <c r="J1548" s="2" t="s">
        <v>40</v>
      </c>
      <c r="K1548" s="4">
        <v>44456</v>
      </c>
      <c r="L1548" s="4">
        <v>44460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>
        <v>44370</v>
      </c>
      <c r="I1549" s="7" t="s">
        <v>33</v>
      </c>
      <c r="J1549" s="7" t="s">
        <v>34</v>
      </c>
      <c r="K1549" s="9">
        <v>44370</v>
      </c>
      <c r="L1549" s="9">
        <v>44370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>
        <v>44356</v>
      </c>
      <c r="I1550" s="2" t="s">
        <v>33</v>
      </c>
      <c r="J1550" s="2" t="s">
        <v>34</v>
      </c>
      <c r="K1550" s="4">
        <v>44356</v>
      </c>
      <c r="L1550" s="4">
        <v>44359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>
        <v>44245</v>
      </c>
      <c r="I1551" s="7" t="s">
        <v>22</v>
      </c>
      <c r="J1551" s="7" t="s">
        <v>23</v>
      </c>
      <c r="K1551" s="9">
        <v>44245</v>
      </c>
      <c r="L1551" s="9">
        <v>44248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>
        <v>44337</v>
      </c>
      <c r="I1552" s="2" t="s">
        <v>33</v>
      </c>
      <c r="J1552" s="2" t="s">
        <v>34</v>
      </c>
      <c r="K1552" s="4">
        <v>44337</v>
      </c>
      <c r="L1552" s="4">
        <v>44341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>
        <v>44474</v>
      </c>
      <c r="I1553" s="7" t="s">
        <v>28</v>
      </c>
      <c r="J1553" s="7" t="s">
        <v>29</v>
      </c>
      <c r="K1553" s="9">
        <v>44474</v>
      </c>
      <c r="L1553" s="9">
        <v>44474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>
        <v>44528</v>
      </c>
      <c r="I1554" s="2" t="s">
        <v>28</v>
      </c>
      <c r="J1554" s="2" t="s">
        <v>29</v>
      </c>
      <c r="K1554" s="4">
        <v>44528</v>
      </c>
      <c r="L1554" s="4">
        <v>44528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>
        <v>44240</v>
      </c>
      <c r="I1555" s="7" t="s">
        <v>22</v>
      </c>
      <c r="J1555" s="7" t="s">
        <v>23</v>
      </c>
      <c r="K1555" s="9">
        <v>44240</v>
      </c>
      <c r="L1555" s="9">
        <v>44245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>
        <v>44329</v>
      </c>
      <c r="I1556" s="2" t="s">
        <v>33</v>
      </c>
      <c r="J1556" s="2" t="s">
        <v>34</v>
      </c>
      <c r="K1556" s="4">
        <v>44329</v>
      </c>
      <c r="L1556" s="4">
        <v>44331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>
        <v>44424</v>
      </c>
      <c r="I1557" s="7" t="s">
        <v>39</v>
      </c>
      <c r="J1557" s="7" t="s">
        <v>40</v>
      </c>
      <c r="K1557" s="9">
        <v>44424</v>
      </c>
      <c r="L1557" s="9">
        <v>44429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>
        <v>44445</v>
      </c>
      <c r="I1558" s="2" t="s">
        <v>39</v>
      </c>
      <c r="J1558" s="2" t="s">
        <v>40</v>
      </c>
      <c r="K1558" s="4">
        <v>44445</v>
      </c>
      <c r="L1558" s="4">
        <v>44446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>
        <v>44361</v>
      </c>
      <c r="I1559" s="7" t="s">
        <v>33</v>
      </c>
      <c r="J1559" s="7" t="s">
        <v>34</v>
      </c>
      <c r="K1559" s="9">
        <v>44361</v>
      </c>
      <c r="L1559" s="9">
        <v>44363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>
        <v>44316</v>
      </c>
      <c r="I1560" s="2" t="s">
        <v>33</v>
      </c>
      <c r="J1560" s="2" t="s">
        <v>34</v>
      </c>
      <c r="K1560" s="4">
        <v>44316</v>
      </c>
      <c r="L1560" s="4">
        <v>44317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>
        <v>44260</v>
      </c>
      <c r="I1561" s="7" t="s">
        <v>22</v>
      </c>
      <c r="J1561" s="7" t="s">
        <v>23</v>
      </c>
      <c r="K1561" s="9">
        <v>44260</v>
      </c>
      <c r="L1561" s="9">
        <v>44260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>
        <v>44325</v>
      </c>
      <c r="I1562" s="2" t="s">
        <v>33</v>
      </c>
      <c r="J1562" s="2" t="s">
        <v>34</v>
      </c>
      <c r="K1562" s="4">
        <v>44325</v>
      </c>
      <c r="L1562" s="4">
        <v>44331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>
        <v>44504</v>
      </c>
      <c r="I1563" s="7" t="s">
        <v>28</v>
      </c>
      <c r="J1563" s="7" t="s">
        <v>29</v>
      </c>
      <c r="K1563" s="9">
        <v>44504</v>
      </c>
      <c r="L1563" s="9">
        <v>44506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>
        <v>44322</v>
      </c>
      <c r="I1564" s="2" t="s">
        <v>33</v>
      </c>
      <c r="J1564" s="2" t="s">
        <v>34</v>
      </c>
      <c r="K1564" s="4">
        <v>44322</v>
      </c>
      <c r="L1564" s="4">
        <v>44323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>
        <v>44361</v>
      </c>
      <c r="I1565" s="7" t="s">
        <v>33</v>
      </c>
      <c r="J1565" s="7" t="s">
        <v>34</v>
      </c>
      <c r="K1565" s="9">
        <v>44361</v>
      </c>
      <c r="L1565" s="9">
        <v>44361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>
        <v>44551</v>
      </c>
      <c r="I1566" s="2" t="s">
        <v>28</v>
      </c>
      <c r="J1566" s="2" t="s">
        <v>29</v>
      </c>
      <c r="K1566" s="4">
        <v>44551</v>
      </c>
      <c r="L1566" s="4">
        <v>44557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>
        <v>44402</v>
      </c>
      <c r="I1567" s="7" t="s">
        <v>39</v>
      </c>
      <c r="J1567" s="7" t="s">
        <v>40</v>
      </c>
      <c r="K1567" s="9">
        <v>44402</v>
      </c>
      <c r="L1567" s="9">
        <v>44404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>
        <v>44502</v>
      </c>
      <c r="I1568" s="2" t="s">
        <v>28</v>
      </c>
      <c r="J1568" s="2" t="s">
        <v>29</v>
      </c>
      <c r="K1568" s="4">
        <v>44502</v>
      </c>
      <c r="L1568" s="4">
        <v>44507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>
        <v>44352</v>
      </c>
      <c r="I1569" s="7" t="s">
        <v>33</v>
      </c>
      <c r="J1569" s="7" t="s">
        <v>34</v>
      </c>
      <c r="K1569" s="9">
        <v>44352</v>
      </c>
      <c r="L1569" s="9">
        <v>44356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>
        <v>44325</v>
      </c>
      <c r="I1570" s="2" t="s">
        <v>33</v>
      </c>
      <c r="J1570" s="2" t="s">
        <v>34</v>
      </c>
      <c r="K1570" s="4">
        <v>44325</v>
      </c>
      <c r="L1570" s="4">
        <v>44325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>
        <v>44287</v>
      </c>
      <c r="I1571" s="7" t="s">
        <v>33</v>
      </c>
      <c r="J1571" s="7" t="s">
        <v>34</v>
      </c>
      <c r="K1571" s="9">
        <v>44287</v>
      </c>
      <c r="L1571" s="9">
        <v>44289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>
        <v>44337</v>
      </c>
      <c r="I1572" s="2" t="s">
        <v>33</v>
      </c>
      <c r="J1572" s="2" t="s">
        <v>34</v>
      </c>
      <c r="K1572" s="4">
        <v>44337</v>
      </c>
      <c r="L1572" s="4">
        <v>44339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>
        <v>44256</v>
      </c>
      <c r="I1573" s="7" t="s">
        <v>22</v>
      </c>
      <c r="J1573" s="7" t="s">
        <v>23</v>
      </c>
      <c r="K1573" s="9">
        <v>44256</v>
      </c>
      <c r="L1573" s="9">
        <v>44257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>
        <v>44488</v>
      </c>
      <c r="I1574" s="2" t="s">
        <v>28</v>
      </c>
      <c r="J1574" s="2" t="s">
        <v>29</v>
      </c>
      <c r="K1574" s="4">
        <v>44488</v>
      </c>
      <c r="L1574" s="4">
        <v>44492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>
        <v>44457</v>
      </c>
      <c r="I1575" s="7" t="s">
        <v>39</v>
      </c>
      <c r="J1575" s="7" t="s">
        <v>40</v>
      </c>
      <c r="K1575" s="9">
        <v>44457</v>
      </c>
      <c r="L1575" s="9">
        <v>44461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>
        <v>44422</v>
      </c>
      <c r="I1576" s="2" t="s">
        <v>39</v>
      </c>
      <c r="J1576" s="2" t="s">
        <v>40</v>
      </c>
      <c r="K1576" s="4">
        <v>44422</v>
      </c>
      <c r="L1576" s="4">
        <v>44426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>
        <v>44246</v>
      </c>
      <c r="I1577" s="7" t="s">
        <v>22</v>
      </c>
      <c r="J1577" s="7" t="s">
        <v>23</v>
      </c>
      <c r="K1577" s="9">
        <v>44246</v>
      </c>
      <c r="L1577" s="9">
        <v>44252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>
        <v>44501</v>
      </c>
      <c r="I1578" s="2" t="s">
        <v>28</v>
      </c>
      <c r="J1578" s="2" t="s">
        <v>29</v>
      </c>
      <c r="K1578" s="4">
        <v>44501</v>
      </c>
      <c r="L1578" s="4">
        <v>44504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>
        <v>44520</v>
      </c>
      <c r="I1579" s="7" t="s">
        <v>28</v>
      </c>
      <c r="J1579" s="7" t="s">
        <v>29</v>
      </c>
      <c r="K1579" s="9">
        <v>44520</v>
      </c>
      <c r="L1579" s="9">
        <v>44524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>
        <v>44556</v>
      </c>
      <c r="I1580" s="2" t="s">
        <v>28</v>
      </c>
      <c r="J1580" s="2" t="s">
        <v>29</v>
      </c>
      <c r="K1580" s="4">
        <v>44556</v>
      </c>
      <c r="L1580" s="4">
        <v>44558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>
        <v>44507</v>
      </c>
      <c r="I1581" s="7" t="s">
        <v>28</v>
      </c>
      <c r="J1581" s="7" t="s">
        <v>29</v>
      </c>
      <c r="K1581" s="9">
        <v>44507</v>
      </c>
      <c r="L1581" s="9">
        <v>44513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>
        <v>44322</v>
      </c>
      <c r="I1582" s="2" t="s">
        <v>33</v>
      </c>
      <c r="J1582" s="2" t="s">
        <v>34</v>
      </c>
      <c r="K1582" s="4">
        <v>44322</v>
      </c>
      <c r="L1582" s="4">
        <v>44324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>
        <v>44411</v>
      </c>
      <c r="I1583" s="7" t="s">
        <v>39</v>
      </c>
      <c r="J1583" s="7" t="s">
        <v>40</v>
      </c>
      <c r="K1583" s="9">
        <v>44411</v>
      </c>
      <c r="L1583" s="9">
        <v>44411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>
        <v>44319</v>
      </c>
      <c r="I1584" s="2" t="s">
        <v>33</v>
      </c>
      <c r="J1584" s="2" t="s">
        <v>34</v>
      </c>
      <c r="K1584" s="4">
        <v>44319</v>
      </c>
      <c r="L1584" s="4">
        <v>44319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>
        <v>44398</v>
      </c>
      <c r="I1585" s="7" t="s">
        <v>39</v>
      </c>
      <c r="J1585" s="7" t="s">
        <v>40</v>
      </c>
      <c r="K1585" s="9">
        <v>44398</v>
      </c>
      <c r="L1585" s="9">
        <v>44399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>
        <v>44263</v>
      </c>
      <c r="I1586" s="2" t="s">
        <v>22</v>
      </c>
      <c r="J1586" s="2" t="s">
        <v>23</v>
      </c>
      <c r="K1586" s="4">
        <v>44263</v>
      </c>
      <c r="L1586" s="4">
        <v>44266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>
        <v>44308</v>
      </c>
      <c r="I1587" s="7" t="s">
        <v>33</v>
      </c>
      <c r="J1587" s="7" t="s">
        <v>34</v>
      </c>
      <c r="K1587" s="9">
        <v>44308</v>
      </c>
      <c r="L1587" s="9">
        <v>44308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>
        <v>44559</v>
      </c>
      <c r="I1588" s="2" t="s">
        <v>28</v>
      </c>
      <c r="J1588" s="2" t="s">
        <v>29</v>
      </c>
      <c r="K1588" s="4">
        <v>44559</v>
      </c>
      <c r="L1588" s="4">
        <v>44561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>
        <v>44332</v>
      </c>
      <c r="I1589" s="7" t="s">
        <v>33</v>
      </c>
      <c r="J1589" s="7" t="s">
        <v>34</v>
      </c>
      <c r="K1589" s="9">
        <v>44332</v>
      </c>
      <c r="L1589" s="9">
        <v>44333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>
        <v>44217</v>
      </c>
      <c r="I1590" s="2" t="s">
        <v>22</v>
      </c>
      <c r="J1590" s="2" t="s">
        <v>23</v>
      </c>
      <c r="K1590" s="4">
        <v>44217</v>
      </c>
      <c r="L1590" s="4">
        <v>44219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>
        <v>44532</v>
      </c>
      <c r="I1591" s="7" t="s">
        <v>28</v>
      </c>
      <c r="J1591" s="7" t="s">
        <v>29</v>
      </c>
      <c r="K1591" s="9">
        <v>44532</v>
      </c>
      <c r="L1591" s="9">
        <v>44538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>
        <v>44317</v>
      </c>
      <c r="I1592" s="2" t="s">
        <v>33</v>
      </c>
      <c r="J1592" s="2" t="s">
        <v>34</v>
      </c>
      <c r="K1592" s="4">
        <v>44317</v>
      </c>
      <c r="L1592" s="4">
        <v>44318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>
        <v>44306</v>
      </c>
      <c r="I1593" s="7" t="s">
        <v>33</v>
      </c>
      <c r="J1593" s="7" t="s">
        <v>34</v>
      </c>
      <c r="K1593" s="9">
        <v>44306</v>
      </c>
      <c r="L1593" s="9">
        <v>44308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>
        <v>44288</v>
      </c>
      <c r="I1594" s="2" t="s">
        <v>33</v>
      </c>
      <c r="J1594" s="2" t="s">
        <v>34</v>
      </c>
      <c r="K1594" s="4">
        <v>44288</v>
      </c>
      <c r="L1594" s="4">
        <v>44288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>
        <v>44341</v>
      </c>
      <c r="I1595" s="7" t="s">
        <v>33</v>
      </c>
      <c r="J1595" s="7" t="s">
        <v>34</v>
      </c>
      <c r="K1595" s="9">
        <v>44341</v>
      </c>
      <c r="L1595" s="9">
        <v>44347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>
        <v>44221</v>
      </c>
      <c r="I1596" s="2" t="s">
        <v>22</v>
      </c>
      <c r="J1596" s="2" t="s">
        <v>23</v>
      </c>
      <c r="K1596" s="4">
        <v>44221</v>
      </c>
      <c r="L1596" s="4">
        <v>44222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>
        <v>44411</v>
      </c>
      <c r="I1597" s="7" t="s">
        <v>39</v>
      </c>
      <c r="J1597" s="7" t="s">
        <v>40</v>
      </c>
      <c r="K1597" s="9">
        <v>44411</v>
      </c>
      <c r="L1597" s="9">
        <v>44413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>
        <v>44338</v>
      </c>
      <c r="I1598" s="2" t="s">
        <v>33</v>
      </c>
      <c r="J1598" s="2" t="s">
        <v>34</v>
      </c>
      <c r="K1598" s="4">
        <v>44338</v>
      </c>
      <c r="L1598" s="4">
        <v>44344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>
        <v>44236</v>
      </c>
      <c r="I1599" s="7" t="s">
        <v>22</v>
      </c>
      <c r="J1599" s="7" t="s">
        <v>23</v>
      </c>
      <c r="K1599" s="9">
        <v>44236</v>
      </c>
      <c r="L1599" s="9">
        <v>44240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>
        <v>44354</v>
      </c>
      <c r="I1600" s="2" t="s">
        <v>33</v>
      </c>
      <c r="J1600" s="2" t="s">
        <v>34</v>
      </c>
      <c r="K1600" s="4">
        <v>44354</v>
      </c>
      <c r="L1600" s="4">
        <v>44359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>
        <v>44495</v>
      </c>
      <c r="I1601" s="7" t="s">
        <v>28</v>
      </c>
      <c r="J1601" s="7" t="s">
        <v>29</v>
      </c>
      <c r="K1601" s="9">
        <v>44495</v>
      </c>
      <c r="L1601" s="9">
        <v>44497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>
        <v>44383</v>
      </c>
      <c r="I1602" s="2" t="s">
        <v>39</v>
      </c>
      <c r="J1602" s="2" t="s">
        <v>40</v>
      </c>
      <c r="K1602" s="4">
        <v>44383</v>
      </c>
      <c r="L1602" s="4">
        <v>44389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>
        <v>44201</v>
      </c>
      <c r="I1603" s="7" t="s">
        <v>22</v>
      </c>
      <c r="J1603" s="7" t="s">
        <v>23</v>
      </c>
      <c r="K1603" s="9">
        <v>44201</v>
      </c>
      <c r="L1603" s="9">
        <v>44201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>
        <v>44369</v>
      </c>
      <c r="I1604" s="2" t="s">
        <v>33</v>
      </c>
      <c r="J1604" s="2" t="s">
        <v>34</v>
      </c>
      <c r="K1604" s="4">
        <v>44369</v>
      </c>
      <c r="L1604" s="4">
        <v>44375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>
        <v>44495</v>
      </c>
      <c r="I1605" s="7" t="s">
        <v>28</v>
      </c>
      <c r="J1605" s="7" t="s">
        <v>29</v>
      </c>
      <c r="K1605" s="9">
        <v>44495</v>
      </c>
      <c r="L1605" s="9">
        <v>44498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>
        <v>44367</v>
      </c>
      <c r="I1606" s="2" t="s">
        <v>33</v>
      </c>
      <c r="J1606" s="2" t="s">
        <v>34</v>
      </c>
      <c r="K1606" s="4">
        <v>44367</v>
      </c>
      <c r="L1606" s="4">
        <v>44368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>
        <v>44225</v>
      </c>
      <c r="I1607" s="7" t="s">
        <v>22</v>
      </c>
      <c r="J1607" s="7" t="s">
        <v>23</v>
      </c>
      <c r="K1607" s="9">
        <v>44225</v>
      </c>
      <c r="L1607" s="9">
        <v>44231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>
        <v>44443</v>
      </c>
      <c r="I1608" s="2" t="s">
        <v>39</v>
      </c>
      <c r="J1608" s="2" t="s">
        <v>40</v>
      </c>
      <c r="K1608" s="4">
        <v>44443</v>
      </c>
      <c r="L1608" s="4">
        <v>44444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>
        <v>44292</v>
      </c>
      <c r="I1609" s="7" t="s">
        <v>33</v>
      </c>
      <c r="J1609" s="7" t="s">
        <v>34</v>
      </c>
      <c r="K1609" s="9">
        <v>44292</v>
      </c>
      <c r="L1609" s="9">
        <v>44293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>
        <v>44457</v>
      </c>
      <c r="I1610" s="2" t="s">
        <v>39</v>
      </c>
      <c r="J1610" s="2" t="s">
        <v>40</v>
      </c>
      <c r="K1610" s="4">
        <v>44457</v>
      </c>
      <c r="L1610" s="4">
        <v>44462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>
        <v>44221</v>
      </c>
      <c r="I1611" s="7" t="s">
        <v>22</v>
      </c>
      <c r="J1611" s="7" t="s">
        <v>23</v>
      </c>
      <c r="K1611" s="9">
        <v>44221</v>
      </c>
      <c r="L1611" s="9">
        <v>44223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>
        <v>44426</v>
      </c>
      <c r="I1612" s="2" t="s">
        <v>39</v>
      </c>
      <c r="J1612" s="2" t="s">
        <v>40</v>
      </c>
      <c r="K1612" s="4">
        <v>44426</v>
      </c>
      <c r="L1612" s="4">
        <v>44431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>
        <v>44243</v>
      </c>
      <c r="I1613" s="7" t="s">
        <v>22</v>
      </c>
      <c r="J1613" s="7" t="s">
        <v>23</v>
      </c>
      <c r="K1613" s="9">
        <v>44243</v>
      </c>
      <c r="L1613" s="9">
        <v>44245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>
        <v>44438</v>
      </c>
      <c r="I1614" s="2" t="s">
        <v>39</v>
      </c>
      <c r="J1614" s="2" t="s">
        <v>40</v>
      </c>
      <c r="K1614" s="4">
        <v>44438</v>
      </c>
      <c r="L1614" s="4">
        <v>44440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>
        <v>44345</v>
      </c>
      <c r="I1615" s="7" t="s">
        <v>33</v>
      </c>
      <c r="J1615" s="7" t="s">
        <v>34</v>
      </c>
      <c r="K1615" s="9">
        <v>44345</v>
      </c>
      <c r="L1615" s="9">
        <v>44349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>
        <v>44390</v>
      </c>
      <c r="I1616" s="2" t="s">
        <v>39</v>
      </c>
      <c r="J1616" s="2" t="s">
        <v>40</v>
      </c>
      <c r="K1616" s="4">
        <v>44390</v>
      </c>
      <c r="L1616" s="4">
        <v>44390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>
        <v>44331</v>
      </c>
      <c r="I1617" s="7" t="s">
        <v>33</v>
      </c>
      <c r="J1617" s="7" t="s">
        <v>34</v>
      </c>
      <c r="K1617" s="9">
        <v>44331</v>
      </c>
      <c r="L1617" s="9">
        <v>44332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>
        <v>44319</v>
      </c>
      <c r="I1618" s="2" t="s">
        <v>33</v>
      </c>
      <c r="J1618" s="2" t="s">
        <v>34</v>
      </c>
      <c r="K1618" s="4">
        <v>44319</v>
      </c>
      <c r="L1618" s="4">
        <v>44320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>
        <v>44487</v>
      </c>
      <c r="I1619" s="7" t="s">
        <v>28</v>
      </c>
      <c r="J1619" s="7" t="s">
        <v>29</v>
      </c>
      <c r="K1619" s="9">
        <v>44487</v>
      </c>
      <c r="L1619" s="9">
        <v>44487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>
        <v>44207</v>
      </c>
      <c r="I1620" s="2" t="s">
        <v>22</v>
      </c>
      <c r="J1620" s="2" t="s">
        <v>23</v>
      </c>
      <c r="K1620" s="4">
        <v>44207</v>
      </c>
      <c r="L1620" s="4">
        <v>44211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>
        <v>44476</v>
      </c>
      <c r="I1621" s="7" t="s">
        <v>28</v>
      </c>
      <c r="J1621" s="7" t="s">
        <v>29</v>
      </c>
      <c r="K1621" s="9">
        <v>44476</v>
      </c>
      <c r="L1621" s="9">
        <v>44479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>
        <v>44330</v>
      </c>
      <c r="I1622" s="2" t="s">
        <v>33</v>
      </c>
      <c r="J1622" s="2" t="s">
        <v>34</v>
      </c>
      <c r="K1622" s="4">
        <v>44330</v>
      </c>
      <c r="L1622" s="4">
        <v>44331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>
        <v>44293</v>
      </c>
      <c r="I1623" s="7" t="s">
        <v>33</v>
      </c>
      <c r="J1623" s="7" t="s">
        <v>34</v>
      </c>
      <c r="K1623" s="9">
        <v>44293</v>
      </c>
      <c r="L1623" s="9">
        <v>44294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>
        <v>44318</v>
      </c>
      <c r="I1624" s="2" t="s">
        <v>33</v>
      </c>
      <c r="J1624" s="2" t="s">
        <v>34</v>
      </c>
      <c r="K1624" s="4">
        <v>44318</v>
      </c>
      <c r="L1624" s="4">
        <v>44322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>
        <v>44327</v>
      </c>
      <c r="I1625" s="7" t="s">
        <v>33</v>
      </c>
      <c r="J1625" s="7" t="s">
        <v>34</v>
      </c>
      <c r="K1625" s="9">
        <v>44327</v>
      </c>
      <c r="L1625" s="9">
        <v>44330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>
        <v>44299</v>
      </c>
      <c r="I1626" s="2" t="s">
        <v>33</v>
      </c>
      <c r="J1626" s="2" t="s">
        <v>34</v>
      </c>
      <c r="K1626" s="4">
        <v>44299</v>
      </c>
      <c r="L1626" s="4">
        <v>44305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>
        <v>44256</v>
      </c>
      <c r="I1627" s="7" t="s">
        <v>22</v>
      </c>
      <c r="J1627" s="7" t="s">
        <v>23</v>
      </c>
      <c r="K1627" s="9">
        <v>44256</v>
      </c>
      <c r="L1627" s="9">
        <v>44261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>
        <v>44419</v>
      </c>
      <c r="I1628" s="2" t="s">
        <v>39</v>
      </c>
      <c r="J1628" s="2" t="s">
        <v>40</v>
      </c>
      <c r="K1628" s="4">
        <v>44419</v>
      </c>
      <c r="L1628" s="4">
        <v>44419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>
        <v>44263</v>
      </c>
      <c r="I1629" s="7" t="s">
        <v>22</v>
      </c>
      <c r="J1629" s="7" t="s">
        <v>23</v>
      </c>
      <c r="K1629" s="9">
        <v>44263</v>
      </c>
      <c r="L1629" s="9">
        <v>44269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>
        <v>44343</v>
      </c>
      <c r="I1630" s="2" t="s">
        <v>33</v>
      </c>
      <c r="J1630" s="2" t="s">
        <v>34</v>
      </c>
      <c r="K1630" s="4">
        <v>44343</v>
      </c>
      <c r="L1630" s="4">
        <v>44349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>
        <v>44288</v>
      </c>
      <c r="I1631" s="7" t="s">
        <v>33</v>
      </c>
      <c r="J1631" s="7" t="s">
        <v>34</v>
      </c>
      <c r="K1631" s="9">
        <v>44288</v>
      </c>
      <c r="L1631" s="9">
        <v>44294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>
        <v>44556</v>
      </c>
      <c r="I1632" s="2" t="s">
        <v>28</v>
      </c>
      <c r="J1632" s="2" t="s">
        <v>29</v>
      </c>
      <c r="K1632" s="4">
        <v>44556</v>
      </c>
      <c r="L1632" s="4">
        <v>44557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>
        <v>44268</v>
      </c>
      <c r="I1633" s="7" t="s">
        <v>22</v>
      </c>
      <c r="J1633" s="7" t="s">
        <v>23</v>
      </c>
      <c r="K1633" s="9">
        <v>44268</v>
      </c>
      <c r="L1633" s="9">
        <v>44272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>
        <v>44354</v>
      </c>
      <c r="I1634" s="2" t="s">
        <v>33</v>
      </c>
      <c r="J1634" s="2" t="s">
        <v>34</v>
      </c>
      <c r="K1634" s="4">
        <v>44354</v>
      </c>
      <c r="L1634" s="4">
        <v>44356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>
        <v>44223</v>
      </c>
      <c r="I1635" s="7" t="s">
        <v>22</v>
      </c>
      <c r="J1635" s="7" t="s">
        <v>23</v>
      </c>
      <c r="K1635" s="9">
        <v>44223</v>
      </c>
      <c r="L1635" s="9">
        <v>44223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>
        <v>44236</v>
      </c>
      <c r="I1636" s="2" t="s">
        <v>22</v>
      </c>
      <c r="J1636" s="2" t="s">
        <v>23</v>
      </c>
      <c r="K1636" s="4">
        <v>44236</v>
      </c>
      <c r="L1636" s="4">
        <v>44237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>
        <v>44504</v>
      </c>
      <c r="I1637" s="7" t="s">
        <v>28</v>
      </c>
      <c r="J1637" s="7" t="s">
        <v>29</v>
      </c>
      <c r="K1637" s="9">
        <v>44504</v>
      </c>
      <c r="L1637" s="9">
        <v>44504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>
        <v>44272</v>
      </c>
      <c r="I1638" s="2" t="s">
        <v>22</v>
      </c>
      <c r="J1638" s="2" t="s">
        <v>23</v>
      </c>
      <c r="K1638" s="4">
        <v>44272</v>
      </c>
      <c r="L1638" s="4">
        <v>44272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>
        <v>44504</v>
      </c>
      <c r="I1639" s="7" t="s">
        <v>28</v>
      </c>
      <c r="J1639" s="7" t="s">
        <v>29</v>
      </c>
      <c r="K1639" s="9">
        <v>44504</v>
      </c>
      <c r="L1639" s="9">
        <v>44510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>
        <v>44287</v>
      </c>
      <c r="I1640" s="2" t="s">
        <v>33</v>
      </c>
      <c r="J1640" s="2" t="s">
        <v>34</v>
      </c>
      <c r="K1640" s="4">
        <v>44287</v>
      </c>
      <c r="L1640" s="4">
        <v>44291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>
        <v>44418</v>
      </c>
      <c r="I1641" s="7" t="s">
        <v>39</v>
      </c>
      <c r="J1641" s="7" t="s">
        <v>40</v>
      </c>
      <c r="K1641" s="9">
        <v>44418</v>
      </c>
      <c r="L1641" s="9">
        <v>44419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>
        <v>44211</v>
      </c>
      <c r="I1642" s="2" t="s">
        <v>22</v>
      </c>
      <c r="J1642" s="2" t="s">
        <v>23</v>
      </c>
      <c r="K1642" s="4">
        <v>44211</v>
      </c>
      <c r="L1642" s="4">
        <v>44217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>
        <v>44286</v>
      </c>
      <c r="I1643" s="7" t="s">
        <v>22</v>
      </c>
      <c r="J1643" s="7" t="s">
        <v>23</v>
      </c>
      <c r="K1643" s="9">
        <v>44286</v>
      </c>
      <c r="L1643" s="9">
        <v>44290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>
        <v>44246</v>
      </c>
      <c r="I1644" s="2" t="s">
        <v>22</v>
      </c>
      <c r="J1644" s="2" t="s">
        <v>23</v>
      </c>
      <c r="K1644" s="4">
        <v>44246</v>
      </c>
      <c r="L1644" s="4">
        <v>44252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>
        <v>44257</v>
      </c>
      <c r="I1645" s="7" t="s">
        <v>22</v>
      </c>
      <c r="J1645" s="7" t="s">
        <v>23</v>
      </c>
      <c r="K1645" s="9">
        <v>44257</v>
      </c>
      <c r="L1645" s="9">
        <v>44260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>
        <v>44233</v>
      </c>
      <c r="I1646" s="2" t="s">
        <v>22</v>
      </c>
      <c r="J1646" s="2" t="s">
        <v>23</v>
      </c>
      <c r="K1646" s="4">
        <v>44233</v>
      </c>
      <c r="L1646" s="4">
        <v>44238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>
        <v>44438</v>
      </c>
      <c r="I1647" s="7" t="s">
        <v>39</v>
      </c>
      <c r="J1647" s="7" t="s">
        <v>40</v>
      </c>
      <c r="K1647" s="9">
        <v>44438</v>
      </c>
      <c r="L1647" s="9">
        <v>44441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>
        <v>44448</v>
      </c>
      <c r="I1648" s="2" t="s">
        <v>39</v>
      </c>
      <c r="J1648" s="2" t="s">
        <v>40</v>
      </c>
      <c r="K1648" s="4">
        <v>44448</v>
      </c>
      <c r="L1648" s="4">
        <v>44452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>
        <v>44434</v>
      </c>
      <c r="I1649" s="7" t="s">
        <v>39</v>
      </c>
      <c r="J1649" s="7" t="s">
        <v>40</v>
      </c>
      <c r="K1649" s="9">
        <v>44434</v>
      </c>
      <c r="L1649" s="9">
        <v>44439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>
        <v>44265</v>
      </c>
      <c r="I1650" s="2" t="s">
        <v>22</v>
      </c>
      <c r="J1650" s="2" t="s">
        <v>23</v>
      </c>
      <c r="K1650" s="4">
        <v>44265</v>
      </c>
      <c r="L1650" s="4">
        <v>44268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>
        <v>44298</v>
      </c>
      <c r="I1651" s="7" t="s">
        <v>33</v>
      </c>
      <c r="J1651" s="7" t="s">
        <v>34</v>
      </c>
      <c r="K1651" s="9">
        <v>44298</v>
      </c>
      <c r="L1651" s="9">
        <v>44303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>
        <v>44199</v>
      </c>
      <c r="I1652" s="2" t="s">
        <v>22</v>
      </c>
      <c r="J1652" s="2" t="s">
        <v>23</v>
      </c>
      <c r="K1652" s="4">
        <v>44199</v>
      </c>
      <c r="L1652" s="4">
        <v>44205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>
        <v>44437</v>
      </c>
      <c r="I1653" s="7" t="s">
        <v>39</v>
      </c>
      <c r="J1653" s="7" t="s">
        <v>40</v>
      </c>
      <c r="K1653" s="9">
        <v>44437</v>
      </c>
      <c r="L1653" s="9">
        <v>44442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>
        <v>44501</v>
      </c>
      <c r="I1654" s="2" t="s">
        <v>28</v>
      </c>
      <c r="J1654" s="2" t="s">
        <v>29</v>
      </c>
      <c r="K1654" s="4">
        <v>44501</v>
      </c>
      <c r="L1654" s="4">
        <v>44502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>
        <v>44340</v>
      </c>
      <c r="I1655" s="7" t="s">
        <v>33</v>
      </c>
      <c r="J1655" s="7" t="s">
        <v>34</v>
      </c>
      <c r="K1655" s="9">
        <v>44340</v>
      </c>
      <c r="L1655" s="9">
        <v>44346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>
        <v>44513</v>
      </c>
      <c r="I1656" s="2" t="s">
        <v>28</v>
      </c>
      <c r="J1656" s="2" t="s">
        <v>29</v>
      </c>
      <c r="K1656" s="4">
        <v>44513</v>
      </c>
      <c r="L1656" s="4">
        <v>44517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>
        <v>44461</v>
      </c>
      <c r="I1657" s="7" t="s">
        <v>39</v>
      </c>
      <c r="J1657" s="7" t="s">
        <v>40</v>
      </c>
      <c r="K1657" s="9">
        <v>44461</v>
      </c>
      <c r="L1657" s="9">
        <v>44462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>
        <v>44338</v>
      </c>
      <c r="I1658" s="2" t="s">
        <v>33</v>
      </c>
      <c r="J1658" s="2" t="s">
        <v>34</v>
      </c>
      <c r="K1658" s="4">
        <v>44338</v>
      </c>
      <c r="L1658" s="4">
        <v>44341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>
        <v>44449</v>
      </c>
      <c r="I1659" s="7" t="s">
        <v>39</v>
      </c>
      <c r="J1659" s="7" t="s">
        <v>40</v>
      </c>
      <c r="K1659" s="9">
        <v>44449</v>
      </c>
      <c r="L1659" s="9">
        <v>44449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>
        <v>44461</v>
      </c>
      <c r="I1660" s="2" t="s">
        <v>39</v>
      </c>
      <c r="J1660" s="2" t="s">
        <v>40</v>
      </c>
      <c r="K1660" s="4">
        <v>44461</v>
      </c>
      <c r="L1660" s="4">
        <v>44467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>
        <v>44454</v>
      </c>
      <c r="I1661" s="7" t="s">
        <v>39</v>
      </c>
      <c r="J1661" s="7" t="s">
        <v>40</v>
      </c>
      <c r="K1661" s="9">
        <v>44454</v>
      </c>
      <c r="L1661" s="9">
        <v>44458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>
        <v>44275</v>
      </c>
      <c r="I1662" s="2" t="s">
        <v>22</v>
      </c>
      <c r="J1662" s="2" t="s">
        <v>23</v>
      </c>
      <c r="K1662" s="4">
        <v>44275</v>
      </c>
      <c r="L1662" s="4">
        <v>44281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>
        <v>44408</v>
      </c>
      <c r="I1663" s="7" t="s">
        <v>39</v>
      </c>
      <c r="J1663" s="7" t="s">
        <v>40</v>
      </c>
      <c r="K1663" s="9">
        <v>44408</v>
      </c>
      <c r="L1663" s="9">
        <v>44412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>
        <v>44273</v>
      </c>
      <c r="I1664" s="2" t="s">
        <v>22</v>
      </c>
      <c r="J1664" s="2" t="s">
        <v>23</v>
      </c>
      <c r="K1664" s="4">
        <v>44273</v>
      </c>
      <c r="L1664" s="4">
        <v>44274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>
        <v>44264</v>
      </c>
      <c r="I1665" s="7" t="s">
        <v>22</v>
      </c>
      <c r="J1665" s="7" t="s">
        <v>23</v>
      </c>
      <c r="K1665" s="9">
        <v>44264</v>
      </c>
      <c r="L1665" s="9">
        <v>44264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>
        <v>44442</v>
      </c>
      <c r="I1666" s="2" t="s">
        <v>39</v>
      </c>
      <c r="J1666" s="2" t="s">
        <v>40</v>
      </c>
      <c r="K1666" s="4">
        <v>44442</v>
      </c>
      <c r="L1666" s="4">
        <v>44442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>
        <v>44422</v>
      </c>
      <c r="I1667" s="7" t="s">
        <v>39</v>
      </c>
      <c r="J1667" s="7" t="s">
        <v>40</v>
      </c>
      <c r="K1667" s="9">
        <v>44422</v>
      </c>
      <c r="L1667" s="9">
        <v>44424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>
        <v>44197</v>
      </c>
      <c r="I1668" s="2" t="s">
        <v>22</v>
      </c>
      <c r="J1668" s="2" t="s">
        <v>23</v>
      </c>
      <c r="K1668" s="4">
        <v>44197</v>
      </c>
      <c r="L1668" s="4">
        <v>44203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>
        <v>44503</v>
      </c>
      <c r="I1669" s="7" t="s">
        <v>28</v>
      </c>
      <c r="J1669" s="7" t="s">
        <v>29</v>
      </c>
      <c r="K1669" s="9">
        <v>44503</v>
      </c>
      <c r="L1669" s="9">
        <v>44504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>
        <v>44523</v>
      </c>
      <c r="I1670" s="2" t="s">
        <v>28</v>
      </c>
      <c r="J1670" s="2" t="s">
        <v>29</v>
      </c>
      <c r="K1670" s="4">
        <v>44523</v>
      </c>
      <c r="L1670" s="4">
        <v>44529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>
        <v>44432</v>
      </c>
      <c r="I1671" s="7" t="s">
        <v>39</v>
      </c>
      <c r="J1671" s="7" t="s">
        <v>40</v>
      </c>
      <c r="K1671" s="9">
        <v>44432</v>
      </c>
      <c r="L1671" s="9">
        <v>44436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>
        <v>44444</v>
      </c>
      <c r="I1672" s="2" t="s">
        <v>39</v>
      </c>
      <c r="J1672" s="2" t="s">
        <v>40</v>
      </c>
      <c r="K1672" s="4">
        <v>44444</v>
      </c>
      <c r="L1672" s="4">
        <v>44447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>
        <v>44369</v>
      </c>
      <c r="I1673" s="7" t="s">
        <v>33</v>
      </c>
      <c r="J1673" s="7" t="s">
        <v>34</v>
      </c>
      <c r="K1673" s="9">
        <v>44369</v>
      </c>
      <c r="L1673" s="9">
        <v>44370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>
        <v>44283</v>
      </c>
      <c r="I1674" s="2" t="s">
        <v>22</v>
      </c>
      <c r="J1674" s="2" t="s">
        <v>23</v>
      </c>
      <c r="K1674" s="4">
        <v>44283</v>
      </c>
      <c r="L1674" s="4">
        <v>44283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>
        <v>44512</v>
      </c>
      <c r="I1675" s="7" t="s">
        <v>28</v>
      </c>
      <c r="J1675" s="7" t="s">
        <v>29</v>
      </c>
      <c r="K1675" s="9">
        <v>44512</v>
      </c>
      <c r="L1675" s="9">
        <v>44512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>
        <v>44448</v>
      </c>
      <c r="I1676" s="2" t="s">
        <v>39</v>
      </c>
      <c r="J1676" s="2" t="s">
        <v>40</v>
      </c>
      <c r="K1676" s="4">
        <v>44448</v>
      </c>
      <c r="L1676" s="4">
        <v>44449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>
        <v>44518</v>
      </c>
      <c r="I1677" s="7" t="s">
        <v>28</v>
      </c>
      <c r="J1677" s="7" t="s">
        <v>29</v>
      </c>
      <c r="K1677" s="9">
        <v>44518</v>
      </c>
      <c r="L1677" s="9">
        <v>44524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>
        <v>44557</v>
      </c>
      <c r="I1678" s="2" t="s">
        <v>28</v>
      </c>
      <c r="J1678" s="2" t="s">
        <v>29</v>
      </c>
      <c r="K1678" s="4">
        <v>44557</v>
      </c>
      <c r="L1678" s="4">
        <v>44561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>
        <v>44419</v>
      </c>
      <c r="I1679" s="7" t="s">
        <v>39</v>
      </c>
      <c r="J1679" s="7" t="s">
        <v>40</v>
      </c>
      <c r="K1679" s="9">
        <v>44419</v>
      </c>
      <c r="L1679" s="9">
        <v>44421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>
        <v>44428</v>
      </c>
      <c r="I1680" s="2" t="s">
        <v>39</v>
      </c>
      <c r="J1680" s="2" t="s">
        <v>40</v>
      </c>
      <c r="K1680" s="4">
        <v>44428</v>
      </c>
      <c r="L1680" s="4">
        <v>44432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>
        <v>44517</v>
      </c>
      <c r="I1681" s="7" t="s">
        <v>28</v>
      </c>
      <c r="J1681" s="7" t="s">
        <v>29</v>
      </c>
      <c r="K1681" s="9">
        <v>44517</v>
      </c>
      <c r="L1681" s="9">
        <v>44517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>
        <v>44423</v>
      </c>
      <c r="I1682" s="2" t="s">
        <v>39</v>
      </c>
      <c r="J1682" s="2" t="s">
        <v>40</v>
      </c>
      <c r="K1682" s="4">
        <v>44423</v>
      </c>
      <c r="L1682" s="4">
        <v>44429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>
        <v>44349</v>
      </c>
      <c r="I1683" s="7" t="s">
        <v>33</v>
      </c>
      <c r="J1683" s="7" t="s">
        <v>34</v>
      </c>
      <c r="K1683" s="9">
        <v>44349</v>
      </c>
      <c r="L1683" s="9">
        <v>44354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>
        <v>44286</v>
      </c>
      <c r="I1684" s="2" t="s">
        <v>22</v>
      </c>
      <c r="J1684" s="2" t="s">
        <v>23</v>
      </c>
      <c r="K1684" s="4">
        <v>44286</v>
      </c>
      <c r="L1684" s="4">
        <v>44291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>
        <v>44340</v>
      </c>
      <c r="I1685" s="7" t="s">
        <v>33</v>
      </c>
      <c r="J1685" s="7" t="s">
        <v>34</v>
      </c>
      <c r="K1685" s="9">
        <v>44340</v>
      </c>
      <c r="L1685" s="9">
        <v>44340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>
        <v>44498</v>
      </c>
      <c r="I1686" s="2" t="s">
        <v>28</v>
      </c>
      <c r="J1686" s="2" t="s">
        <v>29</v>
      </c>
      <c r="K1686" s="4">
        <v>44498</v>
      </c>
      <c r="L1686" s="4">
        <v>44499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>
        <v>44374</v>
      </c>
      <c r="I1687" s="7" t="s">
        <v>33</v>
      </c>
      <c r="J1687" s="7" t="s">
        <v>34</v>
      </c>
      <c r="K1687" s="9">
        <v>44374</v>
      </c>
      <c r="L1687" s="9">
        <v>44380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>
        <v>44453</v>
      </c>
      <c r="I1688" s="2" t="s">
        <v>39</v>
      </c>
      <c r="J1688" s="2" t="s">
        <v>40</v>
      </c>
      <c r="K1688" s="4">
        <v>44453</v>
      </c>
      <c r="L1688" s="4">
        <v>44457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>
        <v>44463</v>
      </c>
      <c r="I1689" s="7" t="s">
        <v>39</v>
      </c>
      <c r="J1689" s="7" t="s">
        <v>40</v>
      </c>
      <c r="K1689" s="9">
        <v>44463</v>
      </c>
      <c r="L1689" s="9">
        <v>44464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>
        <v>44543</v>
      </c>
      <c r="I1690" s="2" t="s">
        <v>28</v>
      </c>
      <c r="J1690" s="2" t="s">
        <v>29</v>
      </c>
      <c r="K1690" s="4">
        <v>44543</v>
      </c>
      <c r="L1690" s="4">
        <v>44543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>
        <v>44498</v>
      </c>
      <c r="I1691" s="7" t="s">
        <v>28</v>
      </c>
      <c r="J1691" s="7" t="s">
        <v>29</v>
      </c>
      <c r="K1691" s="9">
        <v>44498</v>
      </c>
      <c r="L1691" s="9">
        <v>44504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>
        <v>44488</v>
      </c>
      <c r="I1692" s="2" t="s">
        <v>28</v>
      </c>
      <c r="J1692" s="2" t="s">
        <v>29</v>
      </c>
      <c r="K1692" s="4">
        <v>44488</v>
      </c>
      <c r="L1692" s="4">
        <v>44492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>
        <v>44443</v>
      </c>
      <c r="I1693" s="7" t="s">
        <v>39</v>
      </c>
      <c r="J1693" s="7" t="s">
        <v>40</v>
      </c>
      <c r="K1693" s="9">
        <v>44443</v>
      </c>
      <c r="L1693" s="9">
        <v>44446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>
        <v>44370</v>
      </c>
      <c r="I1694" s="2" t="s">
        <v>33</v>
      </c>
      <c r="J1694" s="2" t="s">
        <v>34</v>
      </c>
      <c r="K1694" s="4">
        <v>44370</v>
      </c>
      <c r="L1694" s="4">
        <v>44372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>
        <v>44454</v>
      </c>
      <c r="I1695" s="7" t="s">
        <v>39</v>
      </c>
      <c r="J1695" s="7" t="s">
        <v>40</v>
      </c>
      <c r="K1695" s="9">
        <v>44454</v>
      </c>
      <c r="L1695" s="9">
        <v>44456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>
        <v>44475</v>
      </c>
      <c r="I1696" s="2" t="s">
        <v>28</v>
      </c>
      <c r="J1696" s="2" t="s">
        <v>29</v>
      </c>
      <c r="K1696" s="4">
        <v>44475</v>
      </c>
      <c r="L1696" s="4">
        <v>44475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>
        <v>44478</v>
      </c>
      <c r="I1697" s="7" t="s">
        <v>28</v>
      </c>
      <c r="J1697" s="7" t="s">
        <v>29</v>
      </c>
      <c r="K1697" s="9">
        <v>44478</v>
      </c>
      <c r="L1697" s="9">
        <v>44480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>
        <v>44305</v>
      </c>
      <c r="I1698" s="2" t="s">
        <v>33</v>
      </c>
      <c r="J1698" s="2" t="s">
        <v>34</v>
      </c>
      <c r="K1698" s="4">
        <v>44305</v>
      </c>
      <c r="L1698" s="4">
        <v>44306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>
        <v>44435</v>
      </c>
      <c r="I1699" s="7" t="s">
        <v>39</v>
      </c>
      <c r="J1699" s="7" t="s">
        <v>40</v>
      </c>
      <c r="K1699" s="9">
        <v>44435</v>
      </c>
      <c r="L1699" s="9">
        <v>44436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>
        <v>44513</v>
      </c>
      <c r="I1700" s="2" t="s">
        <v>28</v>
      </c>
      <c r="J1700" s="2" t="s">
        <v>29</v>
      </c>
      <c r="K1700" s="4">
        <v>44513</v>
      </c>
      <c r="L1700" s="4">
        <v>44518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>
        <v>44559</v>
      </c>
      <c r="I1701" s="7" t="s">
        <v>28</v>
      </c>
      <c r="J1701" s="7" t="s">
        <v>29</v>
      </c>
      <c r="K1701" s="9">
        <v>44559</v>
      </c>
      <c r="L1701" s="9">
        <v>44561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>
        <v>44256</v>
      </c>
      <c r="I1702" s="2" t="s">
        <v>22</v>
      </c>
      <c r="J1702" s="2" t="s">
        <v>23</v>
      </c>
      <c r="K1702" s="4">
        <v>44256</v>
      </c>
      <c r="L1702" s="4">
        <v>44260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>
        <v>44516</v>
      </c>
      <c r="I1703" s="7" t="s">
        <v>28</v>
      </c>
      <c r="J1703" s="7" t="s">
        <v>29</v>
      </c>
      <c r="K1703" s="9">
        <v>44516</v>
      </c>
      <c r="L1703" s="9">
        <v>44519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>
        <v>44543</v>
      </c>
      <c r="I1704" s="2" t="s">
        <v>28</v>
      </c>
      <c r="J1704" s="2" t="s">
        <v>29</v>
      </c>
      <c r="K1704" s="4">
        <v>44543</v>
      </c>
      <c r="L1704" s="4">
        <v>44543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>
        <v>44417</v>
      </c>
      <c r="I1705" s="7" t="s">
        <v>39</v>
      </c>
      <c r="J1705" s="7" t="s">
        <v>40</v>
      </c>
      <c r="K1705" s="9">
        <v>44417</v>
      </c>
      <c r="L1705" s="9">
        <v>44421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>
        <v>44508</v>
      </c>
      <c r="I1706" s="2" t="s">
        <v>28</v>
      </c>
      <c r="J1706" s="2" t="s">
        <v>29</v>
      </c>
      <c r="K1706" s="4">
        <v>44508</v>
      </c>
      <c r="L1706" s="4">
        <v>44513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>
        <v>44470</v>
      </c>
      <c r="I1707" s="7" t="s">
        <v>28</v>
      </c>
      <c r="J1707" s="7" t="s">
        <v>29</v>
      </c>
      <c r="K1707" s="9">
        <v>44470</v>
      </c>
      <c r="L1707" s="9">
        <v>44471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>
        <v>44298</v>
      </c>
      <c r="I1708" s="2" t="s">
        <v>33</v>
      </c>
      <c r="J1708" s="2" t="s">
        <v>34</v>
      </c>
      <c r="K1708" s="4">
        <v>44298</v>
      </c>
      <c r="L1708" s="4">
        <v>44304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>
        <v>44208</v>
      </c>
      <c r="I1709" s="7" t="s">
        <v>22</v>
      </c>
      <c r="J1709" s="7" t="s">
        <v>23</v>
      </c>
      <c r="K1709" s="9">
        <v>44208</v>
      </c>
      <c r="L1709" s="9">
        <v>44208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>
        <v>44513</v>
      </c>
      <c r="I1710" s="2" t="s">
        <v>28</v>
      </c>
      <c r="J1710" s="2" t="s">
        <v>29</v>
      </c>
      <c r="K1710" s="4">
        <v>44513</v>
      </c>
      <c r="L1710" s="4">
        <v>44514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>
        <v>44534</v>
      </c>
      <c r="I1711" s="7" t="s">
        <v>28</v>
      </c>
      <c r="J1711" s="7" t="s">
        <v>29</v>
      </c>
      <c r="K1711" s="9">
        <v>44534</v>
      </c>
      <c r="L1711" s="9">
        <v>44537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>
        <v>44467</v>
      </c>
      <c r="I1712" s="2" t="s">
        <v>39</v>
      </c>
      <c r="J1712" s="2" t="s">
        <v>40</v>
      </c>
      <c r="K1712" s="4">
        <v>44467</v>
      </c>
      <c r="L1712" s="4">
        <v>44470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>
        <v>44415</v>
      </c>
      <c r="I1713" s="7" t="s">
        <v>39</v>
      </c>
      <c r="J1713" s="7" t="s">
        <v>40</v>
      </c>
      <c r="K1713" s="9">
        <v>44415</v>
      </c>
      <c r="L1713" s="9">
        <v>44419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>
        <v>44306</v>
      </c>
      <c r="I1714" s="2" t="s">
        <v>33</v>
      </c>
      <c r="J1714" s="2" t="s">
        <v>34</v>
      </c>
      <c r="K1714" s="4">
        <v>44306</v>
      </c>
      <c r="L1714" s="4">
        <v>44311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>
        <v>44361</v>
      </c>
      <c r="I1715" s="7" t="s">
        <v>33</v>
      </c>
      <c r="J1715" s="7" t="s">
        <v>34</v>
      </c>
      <c r="K1715" s="9">
        <v>44361</v>
      </c>
      <c r="L1715" s="9">
        <v>44361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>
        <v>44506</v>
      </c>
      <c r="I1716" s="2" t="s">
        <v>28</v>
      </c>
      <c r="J1716" s="2" t="s">
        <v>29</v>
      </c>
      <c r="K1716" s="4">
        <v>44506</v>
      </c>
      <c r="L1716" s="4">
        <v>44510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>
        <v>44362</v>
      </c>
      <c r="I1717" s="7" t="s">
        <v>33</v>
      </c>
      <c r="J1717" s="7" t="s">
        <v>34</v>
      </c>
      <c r="K1717" s="9">
        <v>44362</v>
      </c>
      <c r="L1717" s="9">
        <v>44368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>
        <v>44402</v>
      </c>
      <c r="I1718" s="2" t="s">
        <v>39</v>
      </c>
      <c r="J1718" s="2" t="s">
        <v>40</v>
      </c>
      <c r="K1718" s="4">
        <v>44402</v>
      </c>
      <c r="L1718" s="4">
        <v>44403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>
        <v>44214</v>
      </c>
      <c r="I1719" s="7" t="s">
        <v>22</v>
      </c>
      <c r="J1719" s="7" t="s">
        <v>23</v>
      </c>
      <c r="K1719" s="9">
        <v>44214</v>
      </c>
      <c r="L1719" s="9">
        <v>44220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>
        <v>44507</v>
      </c>
      <c r="I1720" s="2" t="s">
        <v>28</v>
      </c>
      <c r="J1720" s="2" t="s">
        <v>29</v>
      </c>
      <c r="K1720" s="4">
        <v>44507</v>
      </c>
      <c r="L1720" s="4">
        <v>44513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>
        <v>44449</v>
      </c>
      <c r="I1721" s="7" t="s">
        <v>39</v>
      </c>
      <c r="J1721" s="7" t="s">
        <v>40</v>
      </c>
      <c r="K1721" s="9">
        <v>44449</v>
      </c>
      <c r="L1721" s="9">
        <v>44454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>
        <v>44333</v>
      </c>
      <c r="I1722" s="2" t="s">
        <v>33</v>
      </c>
      <c r="J1722" s="2" t="s">
        <v>34</v>
      </c>
      <c r="K1722" s="4">
        <v>44333</v>
      </c>
      <c r="L1722" s="4">
        <v>44335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>
        <v>44377</v>
      </c>
      <c r="I1723" s="7" t="s">
        <v>33</v>
      </c>
      <c r="J1723" s="7" t="s">
        <v>34</v>
      </c>
      <c r="K1723" s="9">
        <v>44377</v>
      </c>
      <c r="L1723" s="9">
        <v>44379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>
        <v>44466</v>
      </c>
      <c r="I1724" s="2" t="s">
        <v>39</v>
      </c>
      <c r="J1724" s="2" t="s">
        <v>40</v>
      </c>
      <c r="K1724" s="4">
        <v>44466</v>
      </c>
      <c r="L1724" s="4">
        <v>44472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>
        <v>44542</v>
      </c>
      <c r="I1725" s="7" t="s">
        <v>28</v>
      </c>
      <c r="J1725" s="7" t="s">
        <v>29</v>
      </c>
      <c r="K1725" s="9">
        <v>44542</v>
      </c>
      <c r="L1725" s="9">
        <v>44542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>
        <v>44509</v>
      </c>
      <c r="I1726" s="2" t="s">
        <v>28</v>
      </c>
      <c r="J1726" s="2" t="s">
        <v>29</v>
      </c>
      <c r="K1726" s="4">
        <v>44509</v>
      </c>
      <c r="L1726" s="4">
        <v>44514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>
        <v>44284</v>
      </c>
      <c r="I1727" s="7" t="s">
        <v>22</v>
      </c>
      <c r="J1727" s="7" t="s">
        <v>23</v>
      </c>
      <c r="K1727" s="9">
        <v>44284</v>
      </c>
      <c r="L1727" s="9">
        <v>44285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>
        <v>44348</v>
      </c>
      <c r="I1728" s="2" t="s">
        <v>33</v>
      </c>
      <c r="J1728" s="2" t="s">
        <v>34</v>
      </c>
      <c r="K1728" s="4">
        <v>44348</v>
      </c>
      <c r="L1728" s="4">
        <v>44354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>
        <v>44247</v>
      </c>
      <c r="I1729" s="7" t="s">
        <v>22</v>
      </c>
      <c r="J1729" s="7" t="s">
        <v>23</v>
      </c>
      <c r="K1729" s="9">
        <v>44247</v>
      </c>
      <c r="L1729" s="9">
        <v>44249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>
        <v>44319</v>
      </c>
      <c r="I1730" s="2" t="s">
        <v>33</v>
      </c>
      <c r="J1730" s="2" t="s">
        <v>34</v>
      </c>
      <c r="K1730" s="4">
        <v>44319</v>
      </c>
      <c r="L1730" s="4">
        <v>44319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>
        <v>44403</v>
      </c>
      <c r="I1731" s="7" t="s">
        <v>39</v>
      </c>
      <c r="J1731" s="7" t="s">
        <v>40</v>
      </c>
      <c r="K1731" s="9">
        <v>44403</v>
      </c>
      <c r="L1731" s="9">
        <v>44403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>
        <v>44430</v>
      </c>
      <c r="I1732" s="2" t="s">
        <v>39</v>
      </c>
      <c r="J1732" s="2" t="s">
        <v>40</v>
      </c>
      <c r="K1732" s="4">
        <v>44430</v>
      </c>
      <c r="L1732" s="4">
        <v>44431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>
        <v>44559</v>
      </c>
      <c r="I1733" s="7" t="s">
        <v>28</v>
      </c>
      <c r="J1733" s="7" t="s">
        <v>29</v>
      </c>
      <c r="K1733" s="9">
        <v>44559</v>
      </c>
      <c r="L1733" s="9">
        <v>44561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>
        <v>44389</v>
      </c>
      <c r="I1734" s="2" t="s">
        <v>39</v>
      </c>
      <c r="J1734" s="2" t="s">
        <v>40</v>
      </c>
      <c r="K1734" s="4">
        <v>44389</v>
      </c>
      <c r="L1734" s="4">
        <v>44395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>
        <v>44268</v>
      </c>
      <c r="I1735" s="7" t="s">
        <v>22</v>
      </c>
      <c r="J1735" s="7" t="s">
        <v>23</v>
      </c>
      <c r="K1735" s="9">
        <v>44268</v>
      </c>
      <c r="L1735" s="9">
        <v>44268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>
        <v>44241</v>
      </c>
      <c r="I1736" s="2" t="s">
        <v>22</v>
      </c>
      <c r="J1736" s="2" t="s">
        <v>23</v>
      </c>
      <c r="K1736" s="4">
        <v>44241</v>
      </c>
      <c r="L1736" s="4">
        <v>44247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>
        <v>44459</v>
      </c>
      <c r="I1737" s="7" t="s">
        <v>39</v>
      </c>
      <c r="J1737" s="7" t="s">
        <v>40</v>
      </c>
      <c r="K1737" s="9">
        <v>44459</v>
      </c>
      <c r="L1737" s="9">
        <v>44463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>
        <v>44297</v>
      </c>
      <c r="I1738" s="2" t="s">
        <v>33</v>
      </c>
      <c r="J1738" s="2" t="s">
        <v>34</v>
      </c>
      <c r="K1738" s="4">
        <v>44297</v>
      </c>
      <c r="L1738" s="4">
        <v>44299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>
        <v>44443</v>
      </c>
      <c r="I1739" s="7" t="s">
        <v>39</v>
      </c>
      <c r="J1739" s="7" t="s">
        <v>40</v>
      </c>
      <c r="K1739" s="9">
        <v>44443</v>
      </c>
      <c r="L1739" s="9">
        <v>44445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>
        <v>44503</v>
      </c>
      <c r="I1740" s="2" t="s">
        <v>28</v>
      </c>
      <c r="J1740" s="2" t="s">
        <v>29</v>
      </c>
      <c r="K1740" s="4">
        <v>44503</v>
      </c>
      <c r="L1740" s="4">
        <v>44509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>
        <v>44410</v>
      </c>
      <c r="I1741" s="7" t="s">
        <v>39</v>
      </c>
      <c r="J1741" s="7" t="s">
        <v>40</v>
      </c>
      <c r="K1741" s="9">
        <v>44410</v>
      </c>
      <c r="L1741" s="9">
        <v>44414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>
        <v>44250</v>
      </c>
      <c r="I1742" s="2" t="s">
        <v>22</v>
      </c>
      <c r="J1742" s="2" t="s">
        <v>23</v>
      </c>
      <c r="K1742" s="4">
        <v>44250</v>
      </c>
      <c r="L1742" s="4">
        <v>44252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>
        <v>44476</v>
      </c>
      <c r="I1743" s="7" t="s">
        <v>28</v>
      </c>
      <c r="J1743" s="7" t="s">
        <v>29</v>
      </c>
      <c r="K1743" s="9">
        <v>44476</v>
      </c>
      <c r="L1743" s="9">
        <v>44477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>
        <v>44377</v>
      </c>
      <c r="I1744" s="2" t="s">
        <v>33</v>
      </c>
      <c r="J1744" s="2" t="s">
        <v>34</v>
      </c>
      <c r="K1744" s="4">
        <v>44377</v>
      </c>
      <c r="L1744" s="4">
        <v>44382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>
        <v>44246</v>
      </c>
      <c r="I1745" s="7" t="s">
        <v>22</v>
      </c>
      <c r="J1745" s="7" t="s">
        <v>23</v>
      </c>
      <c r="K1745" s="9">
        <v>44246</v>
      </c>
      <c r="L1745" s="9">
        <v>44249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>
        <v>44226</v>
      </c>
      <c r="I1746" s="2" t="s">
        <v>22</v>
      </c>
      <c r="J1746" s="2" t="s">
        <v>23</v>
      </c>
      <c r="K1746" s="4">
        <v>44226</v>
      </c>
      <c r="L1746" s="4">
        <v>44228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>
        <v>44452</v>
      </c>
      <c r="I1747" s="7" t="s">
        <v>39</v>
      </c>
      <c r="J1747" s="7" t="s">
        <v>40</v>
      </c>
      <c r="K1747" s="9">
        <v>44452</v>
      </c>
      <c r="L1747" s="9">
        <v>44453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>
        <v>44399</v>
      </c>
      <c r="I1748" s="2" t="s">
        <v>39</v>
      </c>
      <c r="J1748" s="2" t="s">
        <v>40</v>
      </c>
      <c r="K1748" s="4">
        <v>44399</v>
      </c>
      <c r="L1748" s="4">
        <v>44402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>
        <v>44545</v>
      </c>
      <c r="I1749" s="7" t="s">
        <v>28</v>
      </c>
      <c r="J1749" s="7" t="s">
        <v>29</v>
      </c>
      <c r="K1749" s="9">
        <v>44545</v>
      </c>
      <c r="L1749" s="9">
        <v>44551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>
        <v>44317</v>
      </c>
      <c r="I1750" s="2" t="s">
        <v>33</v>
      </c>
      <c r="J1750" s="2" t="s">
        <v>34</v>
      </c>
      <c r="K1750" s="4">
        <v>44317</v>
      </c>
      <c r="L1750" s="4">
        <v>44321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>
        <v>44360</v>
      </c>
      <c r="I1751" s="7" t="s">
        <v>33</v>
      </c>
      <c r="J1751" s="7" t="s">
        <v>34</v>
      </c>
      <c r="K1751" s="9">
        <v>44360</v>
      </c>
      <c r="L1751" s="9">
        <v>44361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>
        <v>44499</v>
      </c>
      <c r="I1752" s="2" t="s">
        <v>28</v>
      </c>
      <c r="J1752" s="2" t="s">
        <v>29</v>
      </c>
      <c r="K1752" s="4">
        <v>44499</v>
      </c>
      <c r="L1752" s="4">
        <v>44505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>
        <v>44246</v>
      </c>
      <c r="I1753" s="7" t="s">
        <v>22</v>
      </c>
      <c r="J1753" s="7" t="s">
        <v>23</v>
      </c>
      <c r="K1753" s="9">
        <v>44246</v>
      </c>
      <c r="L1753" s="9">
        <v>44247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>
        <v>44229</v>
      </c>
      <c r="I1754" s="2" t="s">
        <v>22</v>
      </c>
      <c r="J1754" s="2" t="s">
        <v>23</v>
      </c>
      <c r="K1754" s="4">
        <v>44229</v>
      </c>
      <c r="L1754" s="4">
        <v>44234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>
        <v>44547</v>
      </c>
      <c r="I1755" s="7" t="s">
        <v>28</v>
      </c>
      <c r="J1755" s="7" t="s">
        <v>29</v>
      </c>
      <c r="K1755" s="9">
        <v>44547</v>
      </c>
      <c r="L1755" s="9">
        <v>44551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>
        <v>44511</v>
      </c>
      <c r="I1756" s="2" t="s">
        <v>28</v>
      </c>
      <c r="J1756" s="2" t="s">
        <v>29</v>
      </c>
      <c r="K1756" s="4">
        <v>44511</v>
      </c>
      <c r="L1756" s="4">
        <v>44517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>
        <v>44372</v>
      </c>
      <c r="I1757" s="7" t="s">
        <v>33</v>
      </c>
      <c r="J1757" s="7" t="s">
        <v>34</v>
      </c>
      <c r="K1757" s="9">
        <v>44372</v>
      </c>
      <c r="L1757" s="9">
        <v>44377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>
        <v>44509</v>
      </c>
      <c r="I1758" s="2" t="s">
        <v>28</v>
      </c>
      <c r="J1758" s="2" t="s">
        <v>29</v>
      </c>
      <c r="K1758" s="4">
        <v>44509</v>
      </c>
      <c r="L1758" s="4">
        <v>44513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>
        <v>44445</v>
      </c>
      <c r="I1759" s="7" t="s">
        <v>39</v>
      </c>
      <c r="J1759" s="7" t="s">
        <v>40</v>
      </c>
      <c r="K1759" s="9">
        <v>44445</v>
      </c>
      <c r="L1759" s="9">
        <v>44446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>
        <v>44244</v>
      </c>
      <c r="I1760" s="2" t="s">
        <v>22</v>
      </c>
      <c r="J1760" s="2" t="s">
        <v>23</v>
      </c>
      <c r="K1760" s="4">
        <v>44244</v>
      </c>
      <c r="L1760" s="4">
        <v>44246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>
        <v>44367</v>
      </c>
      <c r="I1761" s="7" t="s">
        <v>33</v>
      </c>
      <c r="J1761" s="7" t="s">
        <v>34</v>
      </c>
      <c r="K1761" s="9">
        <v>44367</v>
      </c>
      <c r="L1761" s="9">
        <v>44370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>
        <v>44487</v>
      </c>
      <c r="I1762" s="2" t="s">
        <v>28</v>
      </c>
      <c r="J1762" s="2" t="s">
        <v>29</v>
      </c>
      <c r="K1762" s="4">
        <v>44487</v>
      </c>
      <c r="L1762" s="4">
        <v>44489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>
        <v>44198</v>
      </c>
      <c r="I1763" s="7" t="s">
        <v>22</v>
      </c>
      <c r="J1763" s="7" t="s">
        <v>23</v>
      </c>
      <c r="K1763" s="9">
        <v>44198</v>
      </c>
      <c r="L1763" s="9">
        <v>44202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>
        <v>44543</v>
      </c>
      <c r="I1764" s="2" t="s">
        <v>28</v>
      </c>
      <c r="J1764" s="2" t="s">
        <v>29</v>
      </c>
      <c r="K1764" s="4">
        <v>44543</v>
      </c>
      <c r="L1764" s="4">
        <v>44549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>
        <v>44526</v>
      </c>
      <c r="I1765" s="7" t="s">
        <v>28</v>
      </c>
      <c r="J1765" s="7" t="s">
        <v>29</v>
      </c>
      <c r="K1765" s="9">
        <v>44526</v>
      </c>
      <c r="L1765" s="9">
        <v>44528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>
        <v>44536</v>
      </c>
      <c r="I1766" s="2" t="s">
        <v>28</v>
      </c>
      <c r="J1766" s="2" t="s">
        <v>29</v>
      </c>
      <c r="K1766" s="4">
        <v>44536</v>
      </c>
      <c r="L1766" s="4">
        <v>44536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>
        <v>44494</v>
      </c>
      <c r="I1767" s="7" t="s">
        <v>28</v>
      </c>
      <c r="J1767" s="7" t="s">
        <v>29</v>
      </c>
      <c r="K1767" s="9">
        <v>44494</v>
      </c>
      <c r="L1767" s="9">
        <v>44498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>
        <v>44235</v>
      </c>
      <c r="I1768" s="2" t="s">
        <v>22</v>
      </c>
      <c r="J1768" s="2" t="s">
        <v>23</v>
      </c>
      <c r="K1768" s="4">
        <v>44235</v>
      </c>
      <c r="L1768" s="4">
        <v>44239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>
        <v>44288</v>
      </c>
      <c r="I1769" s="7" t="s">
        <v>33</v>
      </c>
      <c r="J1769" s="7" t="s">
        <v>34</v>
      </c>
      <c r="K1769" s="9">
        <v>44288</v>
      </c>
      <c r="L1769" s="9">
        <v>44289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>
        <v>44521</v>
      </c>
      <c r="I1770" s="2" t="s">
        <v>28</v>
      </c>
      <c r="J1770" s="2" t="s">
        <v>29</v>
      </c>
      <c r="K1770" s="4">
        <v>44521</v>
      </c>
      <c r="L1770" s="4">
        <v>44522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>
        <v>44331</v>
      </c>
      <c r="I1771" s="7" t="s">
        <v>33</v>
      </c>
      <c r="J1771" s="7" t="s">
        <v>34</v>
      </c>
      <c r="K1771" s="9">
        <v>44331</v>
      </c>
      <c r="L1771" s="9">
        <v>44334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>
        <v>44392</v>
      </c>
      <c r="I1772" s="2" t="s">
        <v>39</v>
      </c>
      <c r="J1772" s="2" t="s">
        <v>40</v>
      </c>
      <c r="K1772" s="4">
        <v>44392</v>
      </c>
      <c r="L1772" s="4">
        <v>44393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>
        <v>44367</v>
      </c>
      <c r="I1773" s="7" t="s">
        <v>33</v>
      </c>
      <c r="J1773" s="7" t="s">
        <v>34</v>
      </c>
      <c r="K1773" s="9">
        <v>44367</v>
      </c>
      <c r="L1773" s="9">
        <v>44372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>
        <v>44483</v>
      </c>
      <c r="I1774" s="2" t="s">
        <v>28</v>
      </c>
      <c r="J1774" s="2" t="s">
        <v>29</v>
      </c>
      <c r="K1774" s="4">
        <v>44483</v>
      </c>
      <c r="L1774" s="4">
        <v>44486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>
        <v>44238</v>
      </c>
      <c r="I1775" s="7" t="s">
        <v>22</v>
      </c>
      <c r="J1775" s="7" t="s">
        <v>23</v>
      </c>
      <c r="K1775" s="9">
        <v>44238</v>
      </c>
      <c r="L1775" s="9">
        <v>44241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>
        <v>44354</v>
      </c>
      <c r="I1776" s="2" t="s">
        <v>33</v>
      </c>
      <c r="J1776" s="2" t="s">
        <v>34</v>
      </c>
      <c r="K1776" s="4">
        <v>44354</v>
      </c>
      <c r="L1776" s="4">
        <v>44357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>
        <v>44229</v>
      </c>
      <c r="I1777" s="7" t="s">
        <v>22</v>
      </c>
      <c r="J1777" s="7" t="s">
        <v>23</v>
      </c>
      <c r="K1777" s="9">
        <v>44229</v>
      </c>
      <c r="L1777" s="9">
        <v>44235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>
        <v>44418</v>
      </c>
      <c r="I1778" s="2" t="s">
        <v>39</v>
      </c>
      <c r="J1778" s="2" t="s">
        <v>40</v>
      </c>
      <c r="K1778" s="4">
        <v>44418</v>
      </c>
      <c r="L1778" s="4">
        <v>44424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>
        <v>44230</v>
      </c>
      <c r="I1779" s="7" t="s">
        <v>22</v>
      </c>
      <c r="J1779" s="7" t="s">
        <v>23</v>
      </c>
      <c r="K1779" s="9">
        <v>44230</v>
      </c>
      <c r="L1779" s="9">
        <v>44230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>
        <v>44299</v>
      </c>
      <c r="I1780" s="2" t="s">
        <v>33</v>
      </c>
      <c r="J1780" s="2" t="s">
        <v>34</v>
      </c>
      <c r="K1780" s="4">
        <v>44299</v>
      </c>
      <c r="L1780" s="4">
        <v>44299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>
        <v>44463</v>
      </c>
      <c r="I1781" s="7" t="s">
        <v>39</v>
      </c>
      <c r="J1781" s="7" t="s">
        <v>40</v>
      </c>
      <c r="K1781" s="9">
        <v>44463</v>
      </c>
      <c r="L1781" s="9">
        <v>44469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>
        <v>44452</v>
      </c>
      <c r="I1782" s="2" t="s">
        <v>39</v>
      </c>
      <c r="J1782" s="2" t="s">
        <v>40</v>
      </c>
      <c r="K1782" s="4">
        <v>44452</v>
      </c>
      <c r="L1782" s="4">
        <v>44452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>
        <v>44263</v>
      </c>
      <c r="I1783" s="7" t="s">
        <v>22</v>
      </c>
      <c r="J1783" s="7" t="s">
        <v>23</v>
      </c>
      <c r="K1783" s="9">
        <v>44263</v>
      </c>
      <c r="L1783" s="9">
        <v>44264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>
        <v>44462</v>
      </c>
      <c r="I1784" s="2" t="s">
        <v>39</v>
      </c>
      <c r="J1784" s="2" t="s">
        <v>40</v>
      </c>
      <c r="K1784" s="4">
        <v>44462</v>
      </c>
      <c r="L1784" s="4">
        <v>44468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>
        <v>44456</v>
      </c>
      <c r="I1785" s="7" t="s">
        <v>39</v>
      </c>
      <c r="J1785" s="7" t="s">
        <v>40</v>
      </c>
      <c r="K1785" s="9">
        <v>44456</v>
      </c>
      <c r="L1785" s="9">
        <v>44458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>
        <v>44208</v>
      </c>
      <c r="I1786" s="2" t="s">
        <v>22</v>
      </c>
      <c r="J1786" s="2" t="s">
        <v>23</v>
      </c>
      <c r="K1786" s="4">
        <v>44208</v>
      </c>
      <c r="L1786" s="4">
        <v>44213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>
        <v>44528</v>
      </c>
      <c r="I1787" s="7" t="s">
        <v>28</v>
      </c>
      <c r="J1787" s="7" t="s">
        <v>29</v>
      </c>
      <c r="K1787" s="9">
        <v>44528</v>
      </c>
      <c r="L1787" s="9">
        <v>44530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>
        <v>44517</v>
      </c>
      <c r="I1788" s="2" t="s">
        <v>28</v>
      </c>
      <c r="J1788" s="2" t="s">
        <v>29</v>
      </c>
      <c r="K1788" s="4">
        <v>44517</v>
      </c>
      <c r="L1788" s="4">
        <v>44519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>
        <v>44556</v>
      </c>
      <c r="I1789" s="7" t="s">
        <v>28</v>
      </c>
      <c r="J1789" s="7" t="s">
        <v>29</v>
      </c>
      <c r="K1789" s="9">
        <v>44556</v>
      </c>
      <c r="L1789" s="9">
        <v>44561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>
        <v>44219</v>
      </c>
      <c r="I1790" s="2" t="s">
        <v>22</v>
      </c>
      <c r="J1790" s="2" t="s">
        <v>23</v>
      </c>
      <c r="K1790" s="4">
        <v>44219</v>
      </c>
      <c r="L1790" s="4">
        <v>44220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>
        <v>44533</v>
      </c>
      <c r="I1791" s="7" t="s">
        <v>28</v>
      </c>
      <c r="J1791" s="7" t="s">
        <v>29</v>
      </c>
      <c r="K1791" s="9">
        <v>44533</v>
      </c>
      <c r="L1791" s="9">
        <v>44533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>
        <v>44499</v>
      </c>
      <c r="I1792" s="2" t="s">
        <v>28</v>
      </c>
      <c r="J1792" s="2" t="s">
        <v>29</v>
      </c>
      <c r="K1792" s="4">
        <v>44499</v>
      </c>
      <c r="L1792" s="4">
        <v>44501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>
        <v>44255</v>
      </c>
      <c r="I1793" s="7" t="s">
        <v>22</v>
      </c>
      <c r="J1793" s="7" t="s">
        <v>23</v>
      </c>
      <c r="K1793" s="9">
        <v>44255</v>
      </c>
      <c r="L1793" s="9">
        <v>44260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>
        <v>44372</v>
      </c>
      <c r="I1794" s="2" t="s">
        <v>33</v>
      </c>
      <c r="J1794" s="2" t="s">
        <v>34</v>
      </c>
      <c r="K1794" s="4">
        <v>44372</v>
      </c>
      <c r="L1794" s="4">
        <v>44377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>
        <v>44312</v>
      </c>
      <c r="I1795" s="7" t="s">
        <v>33</v>
      </c>
      <c r="J1795" s="7" t="s">
        <v>34</v>
      </c>
      <c r="K1795" s="9">
        <v>44312</v>
      </c>
      <c r="L1795" s="9">
        <v>44314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>
        <v>44223</v>
      </c>
      <c r="I1796" s="2" t="s">
        <v>22</v>
      </c>
      <c r="J1796" s="2" t="s">
        <v>23</v>
      </c>
      <c r="K1796" s="4">
        <v>44223</v>
      </c>
      <c r="L1796" s="4">
        <v>44229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>
        <v>44248</v>
      </c>
      <c r="I1797" s="7" t="s">
        <v>22</v>
      </c>
      <c r="J1797" s="7" t="s">
        <v>23</v>
      </c>
      <c r="K1797" s="9">
        <v>44248</v>
      </c>
      <c r="L1797" s="9">
        <v>44250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>
        <v>44197</v>
      </c>
      <c r="I1798" s="2" t="s">
        <v>22</v>
      </c>
      <c r="J1798" s="2" t="s">
        <v>23</v>
      </c>
      <c r="K1798" s="4">
        <v>44197</v>
      </c>
      <c r="L1798" s="4">
        <v>44197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>
        <v>44482</v>
      </c>
      <c r="I1799" s="7" t="s">
        <v>28</v>
      </c>
      <c r="J1799" s="7" t="s">
        <v>29</v>
      </c>
      <c r="K1799" s="9">
        <v>44482</v>
      </c>
      <c r="L1799" s="9">
        <v>44488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>
        <v>44561</v>
      </c>
      <c r="I1800" s="2" t="s">
        <v>28</v>
      </c>
      <c r="J1800" s="2" t="s">
        <v>29</v>
      </c>
      <c r="K1800" s="4">
        <v>44561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>
        <v>44313</v>
      </c>
      <c r="I1801" s="7" t="s">
        <v>33</v>
      </c>
      <c r="J1801" s="7" t="s">
        <v>34</v>
      </c>
      <c r="K1801" s="9">
        <v>44313</v>
      </c>
      <c r="L1801" s="9">
        <v>44316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>
        <v>44237</v>
      </c>
      <c r="I1802" s="2" t="s">
        <v>22</v>
      </c>
      <c r="J1802" s="2" t="s">
        <v>23</v>
      </c>
      <c r="K1802" s="4">
        <v>44237</v>
      </c>
      <c r="L1802" s="4">
        <v>44237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>
        <v>44311</v>
      </c>
      <c r="I1803" s="7" t="s">
        <v>33</v>
      </c>
      <c r="J1803" s="7" t="s">
        <v>34</v>
      </c>
      <c r="K1803" s="9">
        <v>44311</v>
      </c>
      <c r="L1803" s="9">
        <v>44311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>
        <v>44279</v>
      </c>
      <c r="I1804" s="2" t="s">
        <v>22</v>
      </c>
      <c r="J1804" s="2" t="s">
        <v>23</v>
      </c>
      <c r="K1804" s="4">
        <v>44279</v>
      </c>
      <c r="L1804" s="4">
        <v>44281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>
        <v>44379</v>
      </c>
      <c r="I1805" s="7" t="s">
        <v>39</v>
      </c>
      <c r="J1805" s="7" t="s">
        <v>40</v>
      </c>
      <c r="K1805" s="9">
        <v>44379</v>
      </c>
      <c r="L1805" s="9">
        <v>44385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>
        <v>44253</v>
      </c>
      <c r="I1806" s="2" t="s">
        <v>22</v>
      </c>
      <c r="J1806" s="2" t="s">
        <v>23</v>
      </c>
      <c r="K1806" s="4">
        <v>44253</v>
      </c>
      <c r="L1806" s="4">
        <v>44253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>
        <v>44490</v>
      </c>
      <c r="I1807" s="7" t="s">
        <v>28</v>
      </c>
      <c r="J1807" s="7" t="s">
        <v>29</v>
      </c>
      <c r="K1807" s="9">
        <v>44490</v>
      </c>
      <c r="L1807" s="9">
        <v>44495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>
        <v>44223</v>
      </c>
      <c r="I1808" s="2" t="s">
        <v>22</v>
      </c>
      <c r="J1808" s="2" t="s">
        <v>23</v>
      </c>
      <c r="K1808" s="4">
        <v>44223</v>
      </c>
      <c r="L1808" s="4">
        <v>44229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>
        <v>44409</v>
      </c>
      <c r="I1809" s="7" t="s">
        <v>39</v>
      </c>
      <c r="J1809" s="7" t="s">
        <v>40</v>
      </c>
      <c r="K1809" s="9">
        <v>44409</v>
      </c>
      <c r="L1809" s="9">
        <v>44415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>
        <v>44549</v>
      </c>
      <c r="I1810" s="2" t="s">
        <v>28</v>
      </c>
      <c r="J1810" s="2" t="s">
        <v>29</v>
      </c>
      <c r="K1810" s="4">
        <v>44549</v>
      </c>
      <c r="L1810" s="4">
        <v>44552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>
        <v>44560</v>
      </c>
      <c r="I1811" s="7" t="s">
        <v>28</v>
      </c>
      <c r="J1811" s="7" t="s">
        <v>29</v>
      </c>
      <c r="K1811" s="9">
        <v>44560</v>
      </c>
      <c r="L1811" s="9">
        <v>44561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>
        <v>44431</v>
      </c>
      <c r="I1812" s="2" t="s">
        <v>39</v>
      </c>
      <c r="J1812" s="2" t="s">
        <v>40</v>
      </c>
      <c r="K1812" s="4">
        <v>44431</v>
      </c>
      <c r="L1812" s="4">
        <v>44433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>
        <v>44515</v>
      </c>
      <c r="I1813" s="7" t="s">
        <v>28</v>
      </c>
      <c r="J1813" s="7" t="s">
        <v>29</v>
      </c>
      <c r="K1813" s="9">
        <v>44515</v>
      </c>
      <c r="L1813" s="9">
        <v>44519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>
        <v>44561</v>
      </c>
      <c r="I1814" s="2" t="s">
        <v>28</v>
      </c>
      <c r="J1814" s="2" t="s">
        <v>29</v>
      </c>
      <c r="K1814" s="4">
        <v>44561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>
        <v>44356</v>
      </c>
      <c r="I1815" s="7" t="s">
        <v>33</v>
      </c>
      <c r="J1815" s="7" t="s">
        <v>34</v>
      </c>
      <c r="K1815" s="9">
        <v>44356</v>
      </c>
      <c r="L1815" s="9">
        <v>44361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>
        <v>44318</v>
      </c>
      <c r="I1816" s="2" t="s">
        <v>33</v>
      </c>
      <c r="J1816" s="2" t="s">
        <v>34</v>
      </c>
      <c r="K1816" s="4">
        <v>44318</v>
      </c>
      <c r="L1816" s="4">
        <v>44322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>
        <v>44447</v>
      </c>
      <c r="I1817" s="7" t="s">
        <v>39</v>
      </c>
      <c r="J1817" s="7" t="s">
        <v>40</v>
      </c>
      <c r="K1817" s="9">
        <v>44447</v>
      </c>
      <c r="L1817" s="9">
        <v>44447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>
        <v>44217</v>
      </c>
      <c r="I1818" s="2" t="s">
        <v>22</v>
      </c>
      <c r="J1818" s="2" t="s">
        <v>23</v>
      </c>
      <c r="K1818" s="4">
        <v>44217</v>
      </c>
      <c r="L1818" s="4">
        <v>44222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>
        <v>44445</v>
      </c>
      <c r="I1819" s="7" t="s">
        <v>39</v>
      </c>
      <c r="J1819" s="7" t="s">
        <v>40</v>
      </c>
      <c r="K1819" s="9">
        <v>44445</v>
      </c>
      <c r="L1819" s="9">
        <v>44451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>
        <v>44490</v>
      </c>
      <c r="I1820" s="2" t="s">
        <v>28</v>
      </c>
      <c r="J1820" s="2" t="s">
        <v>29</v>
      </c>
      <c r="K1820" s="4">
        <v>44490</v>
      </c>
      <c r="L1820" s="4">
        <v>44493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>
        <v>44420</v>
      </c>
      <c r="I1821" s="7" t="s">
        <v>39</v>
      </c>
      <c r="J1821" s="7" t="s">
        <v>40</v>
      </c>
      <c r="K1821" s="9">
        <v>44420</v>
      </c>
      <c r="L1821" s="9">
        <v>44421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>
        <v>44241</v>
      </c>
      <c r="I1822" s="2" t="s">
        <v>22</v>
      </c>
      <c r="J1822" s="2" t="s">
        <v>23</v>
      </c>
      <c r="K1822" s="4">
        <v>44241</v>
      </c>
      <c r="L1822" s="4">
        <v>44242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>
        <v>44493</v>
      </c>
      <c r="I1823" s="7" t="s">
        <v>28</v>
      </c>
      <c r="J1823" s="7" t="s">
        <v>29</v>
      </c>
      <c r="K1823" s="9">
        <v>44493</v>
      </c>
      <c r="L1823" s="9">
        <v>44493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>
        <v>44278</v>
      </c>
      <c r="I1824" s="2" t="s">
        <v>22</v>
      </c>
      <c r="J1824" s="2" t="s">
        <v>23</v>
      </c>
      <c r="K1824" s="4">
        <v>44278</v>
      </c>
      <c r="L1824" s="4">
        <v>44279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>
        <v>44356</v>
      </c>
      <c r="I1825" s="7" t="s">
        <v>33</v>
      </c>
      <c r="J1825" s="7" t="s">
        <v>34</v>
      </c>
      <c r="K1825" s="9">
        <v>44356</v>
      </c>
      <c r="L1825" s="9">
        <v>44356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>
        <v>44220</v>
      </c>
      <c r="I1826" s="2" t="s">
        <v>22</v>
      </c>
      <c r="J1826" s="2" t="s">
        <v>23</v>
      </c>
      <c r="K1826" s="4">
        <v>44220</v>
      </c>
      <c r="L1826" s="4">
        <v>44225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>
        <v>44417</v>
      </c>
      <c r="I1827" s="7" t="s">
        <v>39</v>
      </c>
      <c r="J1827" s="7" t="s">
        <v>40</v>
      </c>
      <c r="K1827" s="9">
        <v>44417</v>
      </c>
      <c r="L1827" s="9">
        <v>44421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>
        <v>44415</v>
      </c>
      <c r="I1828" s="2" t="s">
        <v>39</v>
      </c>
      <c r="J1828" s="2" t="s">
        <v>40</v>
      </c>
      <c r="K1828" s="4">
        <v>44415</v>
      </c>
      <c r="L1828" s="4">
        <v>44417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>
        <v>44210</v>
      </c>
      <c r="I1829" s="7" t="s">
        <v>22</v>
      </c>
      <c r="J1829" s="7" t="s">
        <v>23</v>
      </c>
      <c r="K1829" s="9">
        <v>44210</v>
      </c>
      <c r="L1829" s="9">
        <v>44215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>
        <v>44237</v>
      </c>
      <c r="I1830" s="2" t="s">
        <v>22</v>
      </c>
      <c r="J1830" s="2" t="s">
        <v>23</v>
      </c>
      <c r="K1830" s="4">
        <v>44237</v>
      </c>
      <c r="L1830" s="4">
        <v>44243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>
        <v>44212</v>
      </c>
      <c r="I1831" s="7" t="s">
        <v>22</v>
      </c>
      <c r="J1831" s="7" t="s">
        <v>23</v>
      </c>
      <c r="K1831" s="9">
        <v>44212</v>
      </c>
      <c r="L1831" s="9">
        <v>44218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>
        <v>44500</v>
      </c>
      <c r="I1832" s="2" t="s">
        <v>28</v>
      </c>
      <c r="J1832" s="2" t="s">
        <v>29</v>
      </c>
      <c r="K1832" s="4">
        <v>44500</v>
      </c>
      <c r="L1832" s="4">
        <v>44503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>
        <v>44415</v>
      </c>
      <c r="I1833" s="7" t="s">
        <v>39</v>
      </c>
      <c r="J1833" s="7" t="s">
        <v>40</v>
      </c>
      <c r="K1833" s="9">
        <v>44415</v>
      </c>
      <c r="L1833" s="9">
        <v>44417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>
        <v>44483</v>
      </c>
      <c r="I1834" s="2" t="s">
        <v>28</v>
      </c>
      <c r="J1834" s="2" t="s">
        <v>29</v>
      </c>
      <c r="K1834" s="4">
        <v>44483</v>
      </c>
      <c r="L1834" s="4">
        <v>44487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>
        <v>44322</v>
      </c>
      <c r="I1835" s="7" t="s">
        <v>33</v>
      </c>
      <c r="J1835" s="7" t="s">
        <v>34</v>
      </c>
      <c r="K1835" s="9">
        <v>44322</v>
      </c>
      <c r="L1835" s="9">
        <v>44322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>
        <v>44543</v>
      </c>
      <c r="I1836" s="2" t="s">
        <v>28</v>
      </c>
      <c r="J1836" s="2" t="s">
        <v>29</v>
      </c>
      <c r="K1836" s="4">
        <v>44543</v>
      </c>
      <c r="L1836" s="4">
        <v>44549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>
        <v>44440</v>
      </c>
      <c r="I1837" s="7" t="s">
        <v>39</v>
      </c>
      <c r="J1837" s="7" t="s">
        <v>40</v>
      </c>
      <c r="K1837" s="9">
        <v>44440</v>
      </c>
      <c r="L1837" s="9">
        <v>44444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>
        <v>44479</v>
      </c>
      <c r="I1838" s="2" t="s">
        <v>28</v>
      </c>
      <c r="J1838" s="2" t="s">
        <v>29</v>
      </c>
      <c r="K1838" s="4">
        <v>44479</v>
      </c>
      <c r="L1838" s="4">
        <v>44479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>
        <v>44250</v>
      </c>
      <c r="I1839" s="7" t="s">
        <v>22</v>
      </c>
      <c r="J1839" s="7" t="s">
        <v>23</v>
      </c>
      <c r="K1839" s="9">
        <v>44250</v>
      </c>
      <c r="L1839" s="9">
        <v>44256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>
        <v>44307</v>
      </c>
      <c r="I1840" s="2" t="s">
        <v>33</v>
      </c>
      <c r="J1840" s="2" t="s">
        <v>34</v>
      </c>
      <c r="K1840" s="4">
        <v>44307</v>
      </c>
      <c r="L1840" s="4">
        <v>44307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>
        <v>44236</v>
      </c>
      <c r="I1841" s="7" t="s">
        <v>22</v>
      </c>
      <c r="J1841" s="7" t="s">
        <v>23</v>
      </c>
      <c r="K1841" s="9">
        <v>44236</v>
      </c>
      <c r="L1841" s="9">
        <v>44236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>
        <v>44395</v>
      </c>
      <c r="I1842" s="2" t="s">
        <v>39</v>
      </c>
      <c r="J1842" s="2" t="s">
        <v>40</v>
      </c>
      <c r="K1842" s="4">
        <v>44395</v>
      </c>
      <c r="L1842" s="4">
        <v>44399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>
        <v>44243</v>
      </c>
      <c r="I1843" s="7" t="s">
        <v>22</v>
      </c>
      <c r="J1843" s="7" t="s">
        <v>23</v>
      </c>
      <c r="K1843" s="9">
        <v>44243</v>
      </c>
      <c r="L1843" s="9">
        <v>44248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>
        <v>44501</v>
      </c>
      <c r="I1844" s="2" t="s">
        <v>28</v>
      </c>
      <c r="J1844" s="2" t="s">
        <v>29</v>
      </c>
      <c r="K1844" s="4">
        <v>44501</v>
      </c>
      <c r="L1844" s="4">
        <v>44507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>
        <v>44453</v>
      </c>
      <c r="I1845" s="7" t="s">
        <v>39</v>
      </c>
      <c r="J1845" s="7" t="s">
        <v>40</v>
      </c>
      <c r="K1845" s="9">
        <v>44453</v>
      </c>
      <c r="L1845" s="9">
        <v>44457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>
        <v>44368</v>
      </c>
      <c r="I1846" s="2" t="s">
        <v>33</v>
      </c>
      <c r="J1846" s="2" t="s">
        <v>34</v>
      </c>
      <c r="K1846" s="4">
        <v>44368</v>
      </c>
      <c r="L1846" s="4">
        <v>44371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>
        <v>44207</v>
      </c>
      <c r="I1847" s="7" t="s">
        <v>22</v>
      </c>
      <c r="J1847" s="7" t="s">
        <v>23</v>
      </c>
      <c r="K1847" s="9">
        <v>44207</v>
      </c>
      <c r="L1847" s="9">
        <v>44209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>
        <v>44245</v>
      </c>
      <c r="I1848" s="2" t="s">
        <v>22</v>
      </c>
      <c r="J1848" s="2" t="s">
        <v>23</v>
      </c>
      <c r="K1848" s="4">
        <v>44245</v>
      </c>
      <c r="L1848" s="4">
        <v>44247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>
        <v>44276</v>
      </c>
      <c r="I1849" s="7" t="s">
        <v>22</v>
      </c>
      <c r="J1849" s="7" t="s">
        <v>23</v>
      </c>
      <c r="K1849" s="9">
        <v>44276</v>
      </c>
      <c r="L1849" s="9">
        <v>44282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>
        <v>44197</v>
      </c>
      <c r="I1850" s="2" t="s">
        <v>22</v>
      </c>
      <c r="J1850" s="2" t="s">
        <v>23</v>
      </c>
      <c r="K1850" s="4">
        <v>44197</v>
      </c>
      <c r="L1850" s="4">
        <v>44203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>
        <v>44387</v>
      </c>
      <c r="I1851" s="7" t="s">
        <v>39</v>
      </c>
      <c r="J1851" s="7" t="s">
        <v>40</v>
      </c>
      <c r="K1851" s="9">
        <v>44387</v>
      </c>
      <c r="L1851" s="9">
        <v>44388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>
        <v>44343</v>
      </c>
      <c r="I1852" s="2" t="s">
        <v>33</v>
      </c>
      <c r="J1852" s="2" t="s">
        <v>34</v>
      </c>
      <c r="K1852" s="4">
        <v>44343</v>
      </c>
      <c r="L1852" s="4">
        <v>44344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>
        <v>44254</v>
      </c>
      <c r="I1853" s="7" t="s">
        <v>22</v>
      </c>
      <c r="J1853" s="7" t="s">
        <v>23</v>
      </c>
      <c r="K1853" s="9">
        <v>44254</v>
      </c>
      <c r="L1853" s="9">
        <v>44259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>
        <v>44351</v>
      </c>
      <c r="I1854" s="2" t="s">
        <v>33</v>
      </c>
      <c r="J1854" s="2" t="s">
        <v>34</v>
      </c>
      <c r="K1854" s="4">
        <v>44351</v>
      </c>
      <c r="L1854" s="4">
        <v>44357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>
        <v>44494</v>
      </c>
      <c r="I1855" s="7" t="s">
        <v>28</v>
      </c>
      <c r="J1855" s="7" t="s">
        <v>29</v>
      </c>
      <c r="K1855" s="9">
        <v>44494</v>
      </c>
      <c r="L1855" s="9">
        <v>44494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>
        <v>44479</v>
      </c>
      <c r="I1856" s="2" t="s">
        <v>28</v>
      </c>
      <c r="J1856" s="2" t="s">
        <v>29</v>
      </c>
      <c r="K1856" s="4">
        <v>44479</v>
      </c>
      <c r="L1856" s="4">
        <v>44479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>
        <v>44524</v>
      </c>
      <c r="I1857" s="7" t="s">
        <v>28</v>
      </c>
      <c r="J1857" s="7" t="s">
        <v>29</v>
      </c>
      <c r="K1857" s="9">
        <v>44524</v>
      </c>
      <c r="L1857" s="9">
        <v>44525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>
        <v>44461</v>
      </c>
      <c r="I1858" s="2" t="s">
        <v>39</v>
      </c>
      <c r="J1858" s="2" t="s">
        <v>40</v>
      </c>
      <c r="K1858" s="4">
        <v>44461</v>
      </c>
      <c r="L1858" s="4">
        <v>44461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>
        <v>44457</v>
      </c>
      <c r="I1859" s="7" t="s">
        <v>39</v>
      </c>
      <c r="J1859" s="7" t="s">
        <v>40</v>
      </c>
      <c r="K1859" s="9">
        <v>44457</v>
      </c>
      <c r="L1859" s="9">
        <v>44462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>
        <v>44423</v>
      </c>
      <c r="I1860" s="2" t="s">
        <v>39</v>
      </c>
      <c r="J1860" s="2" t="s">
        <v>40</v>
      </c>
      <c r="K1860" s="4">
        <v>44423</v>
      </c>
      <c r="L1860" s="4">
        <v>44425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>
        <v>44429</v>
      </c>
      <c r="I1861" s="7" t="s">
        <v>39</v>
      </c>
      <c r="J1861" s="7" t="s">
        <v>40</v>
      </c>
      <c r="K1861" s="9">
        <v>44429</v>
      </c>
      <c r="L1861" s="9">
        <v>44429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>
        <v>44359</v>
      </c>
      <c r="I1862" s="2" t="s">
        <v>33</v>
      </c>
      <c r="J1862" s="2" t="s">
        <v>34</v>
      </c>
      <c r="K1862" s="4">
        <v>44359</v>
      </c>
      <c r="L1862" s="4">
        <v>44360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>
        <v>44342</v>
      </c>
      <c r="I1863" s="7" t="s">
        <v>33</v>
      </c>
      <c r="J1863" s="7" t="s">
        <v>34</v>
      </c>
      <c r="K1863" s="9">
        <v>44342</v>
      </c>
      <c r="L1863" s="9">
        <v>44347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>
        <v>44225</v>
      </c>
      <c r="I1864" s="2" t="s">
        <v>22</v>
      </c>
      <c r="J1864" s="2" t="s">
        <v>23</v>
      </c>
      <c r="K1864" s="4">
        <v>44225</v>
      </c>
      <c r="L1864" s="4">
        <v>44225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>
        <v>44258</v>
      </c>
      <c r="I1865" s="7" t="s">
        <v>22</v>
      </c>
      <c r="J1865" s="7" t="s">
        <v>23</v>
      </c>
      <c r="K1865" s="9">
        <v>44258</v>
      </c>
      <c r="L1865" s="9">
        <v>44264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>
        <v>44444</v>
      </c>
      <c r="I1866" s="2" t="s">
        <v>39</v>
      </c>
      <c r="J1866" s="2" t="s">
        <v>40</v>
      </c>
      <c r="K1866" s="4">
        <v>44444</v>
      </c>
      <c r="L1866" s="4">
        <v>44447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>
        <v>44264</v>
      </c>
      <c r="I1867" s="7" t="s">
        <v>22</v>
      </c>
      <c r="J1867" s="7" t="s">
        <v>23</v>
      </c>
      <c r="K1867" s="9">
        <v>44264</v>
      </c>
      <c r="L1867" s="9">
        <v>44269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>
        <v>44216</v>
      </c>
      <c r="I1868" s="2" t="s">
        <v>22</v>
      </c>
      <c r="J1868" s="2" t="s">
        <v>23</v>
      </c>
      <c r="K1868" s="4">
        <v>44216</v>
      </c>
      <c r="L1868" s="4">
        <v>44221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>
        <v>44521</v>
      </c>
      <c r="I1869" s="7" t="s">
        <v>28</v>
      </c>
      <c r="J1869" s="7" t="s">
        <v>29</v>
      </c>
      <c r="K1869" s="9">
        <v>44521</v>
      </c>
      <c r="L1869" s="9">
        <v>44523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>
        <v>44234</v>
      </c>
      <c r="I1870" s="2" t="s">
        <v>22</v>
      </c>
      <c r="J1870" s="2" t="s">
        <v>23</v>
      </c>
      <c r="K1870" s="4">
        <v>44234</v>
      </c>
      <c r="L1870" s="4">
        <v>44237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>
        <v>44487</v>
      </c>
      <c r="I1871" s="7" t="s">
        <v>28</v>
      </c>
      <c r="J1871" s="7" t="s">
        <v>29</v>
      </c>
      <c r="K1871" s="9">
        <v>44487</v>
      </c>
      <c r="L1871" s="9">
        <v>44490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>
        <v>44538</v>
      </c>
      <c r="I1872" s="2" t="s">
        <v>28</v>
      </c>
      <c r="J1872" s="2" t="s">
        <v>29</v>
      </c>
      <c r="K1872" s="4">
        <v>44538</v>
      </c>
      <c r="L1872" s="4">
        <v>44542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>
        <v>44296</v>
      </c>
      <c r="I1873" s="7" t="s">
        <v>33</v>
      </c>
      <c r="J1873" s="7" t="s">
        <v>34</v>
      </c>
      <c r="K1873" s="9">
        <v>44296</v>
      </c>
      <c r="L1873" s="9">
        <v>44302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>
        <v>44320</v>
      </c>
      <c r="I1874" s="2" t="s">
        <v>33</v>
      </c>
      <c r="J1874" s="2" t="s">
        <v>34</v>
      </c>
      <c r="K1874" s="4">
        <v>44320</v>
      </c>
      <c r="L1874" s="4">
        <v>44326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>
        <v>44507</v>
      </c>
      <c r="I1875" s="7" t="s">
        <v>28</v>
      </c>
      <c r="J1875" s="7" t="s">
        <v>29</v>
      </c>
      <c r="K1875" s="9">
        <v>44507</v>
      </c>
      <c r="L1875" s="9">
        <v>44512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>
        <v>44447</v>
      </c>
      <c r="I1876" s="2" t="s">
        <v>39</v>
      </c>
      <c r="J1876" s="2" t="s">
        <v>40</v>
      </c>
      <c r="K1876" s="4">
        <v>44447</v>
      </c>
      <c r="L1876" s="4">
        <v>44450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>
        <v>44243</v>
      </c>
      <c r="I1877" s="7" t="s">
        <v>22</v>
      </c>
      <c r="J1877" s="7" t="s">
        <v>23</v>
      </c>
      <c r="K1877" s="9">
        <v>44243</v>
      </c>
      <c r="L1877" s="9">
        <v>44247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>
        <v>44461</v>
      </c>
      <c r="I1878" s="2" t="s">
        <v>39</v>
      </c>
      <c r="J1878" s="2" t="s">
        <v>40</v>
      </c>
      <c r="K1878" s="4">
        <v>44461</v>
      </c>
      <c r="L1878" s="4">
        <v>44462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>
        <v>44200</v>
      </c>
      <c r="I1879" s="7" t="s">
        <v>22</v>
      </c>
      <c r="J1879" s="7" t="s">
        <v>23</v>
      </c>
      <c r="K1879" s="9">
        <v>44200</v>
      </c>
      <c r="L1879" s="9">
        <v>44205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>
        <v>44444</v>
      </c>
      <c r="I1880" s="2" t="s">
        <v>39</v>
      </c>
      <c r="J1880" s="2" t="s">
        <v>40</v>
      </c>
      <c r="K1880" s="4">
        <v>44444</v>
      </c>
      <c r="L1880" s="4">
        <v>44444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>
        <v>44388</v>
      </c>
      <c r="I1881" s="7" t="s">
        <v>39</v>
      </c>
      <c r="J1881" s="7" t="s">
        <v>40</v>
      </c>
      <c r="K1881" s="9">
        <v>44388</v>
      </c>
      <c r="L1881" s="9">
        <v>44390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>
        <v>44538</v>
      </c>
      <c r="I1882" s="2" t="s">
        <v>28</v>
      </c>
      <c r="J1882" s="2" t="s">
        <v>29</v>
      </c>
      <c r="K1882" s="4">
        <v>44538</v>
      </c>
      <c r="L1882" s="4">
        <v>44544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>
        <v>44353</v>
      </c>
      <c r="I1883" s="7" t="s">
        <v>33</v>
      </c>
      <c r="J1883" s="7" t="s">
        <v>34</v>
      </c>
      <c r="K1883" s="9">
        <v>44353</v>
      </c>
      <c r="L1883" s="9">
        <v>44356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>
        <v>44492</v>
      </c>
      <c r="I1884" s="2" t="s">
        <v>28</v>
      </c>
      <c r="J1884" s="2" t="s">
        <v>29</v>
      </c>
      <c r="K1884" s="4">
        <v>44492</v>
      </c>
      <c r="L1884" s="4">
        <v>44492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>
        <v>44464</v>
      </c>
      <c r="I1885" s="7" t="s">
        <v>39</v>
      </c>
      <c r="J1885" s="7" t="s">
        <v>40</v>
      </c>
      <c r="K1885" s="9">
        <v>44464</v>
      </c>
      <c r="L1885" s="9">
        <v>44470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>
        <v>44402</v>
      </c>
      <c r="I1886" s="2" t="s">
        <v>39</v>
      </c>
      <c r="J1886" s="2" t="s">
        <v>40</v>
      </c>
      <c r="K1886" s="4">
        <v>44402</v>
      </c>
      <c r="L1886" s="4">
        <v>44403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>
        <v>44497</v>
      </c>
      <c r="I1887" s="7" t="s">
        <v>28</v>
      </c>
      <c r="J1887" s="7" t="s">
        <v>29</v>
      </c>
      <c r="K1887" s="9">
        <v>44497</v>
      </c>
      <c r="L1887" s="9">
        <v>44500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>
        <v>44319</v>
      </c>
      <c r="I1888" s="2" t="s">
        <v>33</v>
      </c>
      <c r="J1888" s="2" t="s">
        <v>34</v>
      </c>
      <c r="K1888" s="4">
        <v>44319</v>
      </c>
      <c r="L1888" s="4">
        <v>44320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>
        <v>44275</v>
      </c>
      <c r="I1889" s="7" t="s">
        <v>22</v>
      </c>
      <c r="J1889" s="7" t="s">
        <v>23</v>
      </c>
      <c r="K1889" s="9">
        <v>44275</v>
      </c>
      <c r="L1889" s="9">
        <v>44281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>
        <v>44214</v>
      </c>
      <c r="I1890" s="2" t="s">
        <v>22</v>
      </c>
      <c r="J1890" s="2" t="s">
        <v>23</v>
      </c>
      <c r="K1890" s="4">
        <v>44214</v>
      </c>
      <c r="L1890" s="4">
        <v>44216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>
        <v>44297</v>
      </c>
      <c r="I1891" s="7" t="s">
        <v>33</v>
      </c>
      <c r="J1891" s="7" t="s">
        <v>34</v>
      </c>
      <c r="K1891" s="9">
        <v>44297</v>
      </c>
      <c r="L1891" s="9">
        <v>44299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>
        <v>44506</v>
      </c>
      <c r="I1892" s="2" t="s">
        <v>28</v>
      </c>
      <c r="J1892" s="2" t="s">
        <v>29</v>
      </c>
      <c r="K1892" s="4">
        <v>44506</v>
      </c>
      <c r="L1892" s="4">
        <v>44509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>
        <v>44255</v>
      </c>
      <c r="I1893" s="7" t="s">
        <v>22</v>
      </c>
      <c r="J1893" s="7" t="s">
        <v>23</v>
      </c>
      <c r="K1893" s="9">
        <v>44255</v>
      </c>
      <c r="L1893" s="9">
        <v>44259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>
        <v>44545</v>
      </c>
      <c r="I1894" s="2" t="s">
        <v>28</v>
      </c>
      <c r="J1894" s="2" t="s">
        <v>29</v>
      </c>
      <c r="K1894" s="4">
        <v>44545</v>
      </c>
      <c r="L1894" s="4">
        <v>44551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>
        <v>44238</v>
      </c>
      <c r="I1895" s="7" t="s">
        <v>22</v>
      </c>
      <c r="J1895" s="7" t="s">
        <v>23</v>
      </c>
      <c r="K1895" s="9">
        <v>44238</v>
      </c>
      <c r="L1895" s="9">
        <v>44243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>
        <v>44292</v>
      </c>
      <c r="I1896" s="2" t="s">
        <v>33</v>
      </c>
      <c r="J1896" s="2" t="s">
        <v>34</v>
      </c>
      <c r="K1896" s="4">
        <v>44292</v>
      </c>
      <c r="L1896" s="4">
        <v>44293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>
        <v>44316</v>
      </c>
      <c r="I1897" s="7" t="s">
        <v>33</v>
      </c>
      <c r="J1897" s="7" t="s">
        <v>34</v>
      </c>
      <c r="K1897" s="9">
        <v>44316</v>
      </c>
      <c r="L1897" s="9">
        <v>44320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>
        <v>44451</v>
      </c>
      <c r="I1898" s="2" t="s">
        <v>39</v>
      </c>
      <c r="J1898" s="2" t="s">
        <v>40</v>
      </c>
      <c r="K1898" s="4">
        <v>44451</v>
      </c>
      <c r="L1898" s="4">
        <v>44457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>
        <v>44421</v>
      </c>
      <c r="I1899" s="7" t="s">
        <v>39</v>
      </c>
      <c r="J1899" s="7" t="s">
        <v>40</v>
      </c>
      <c r="K1899" s="9">
        <v>44421</v>
      </c>
      <c r="L1899" s="9">
        <v>44421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>
        <v>44364</v>
      </c>
      <c r="I1900" s="2" t="s">
        <v>33</v>
      </c>
      <c r="J1900" s="2" t="s">
        <v>34</v>
      </c>
      <c r="K1900" s="4">
        <v>44364</v>
      </c>
      <c r="L1900" s="4">
        <v>44365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>
        <v>44405</v>
      </c>
      <c r="I1901" s="7" t="s">
        <v>39</v>
      </c>
      <c r="J1901" s="7" t="s">
        <v>40</v>
      </c>
      <c r="K1901" s="9">
        <v>44405</v>
      </c>
      <c r="L1901" s="9">
        <v>44406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>
        <v>44554</v>
      </c>
      <c r="I1902" s="2" t="s">
        <v>28</v>
      </c>
      <c r="J1902" s="2" t="s">
        <v>29</v>
      </c>
      <c r="K1902" s="4">
        <v>44554</v>
      </c>
      <c r="L1902" s="4">
        <v>44559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>
        <v>44372</v>
      </c>
      <c r="I1903" s="7" t="s">
        <v>33</v>
      </c>
      <c r="J1903" s="7" t="s">
        <v>34</v>
      </c>
      <c r="K1903" s="9">
        <v>44372</v>
      </c>
      <c r="L1903" s="9">
        <v>44378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>
        <v>44534</v>
      </c>
      <c r="I1904" s="2" t="s">
        <v>28</v>
      </c>
      <c r="J1904" s="2" t="s">
        <v>29</v>
      </c>
      <c r="K1904" s="4">
        <v>44534</v>
      </c>
      <c r="L1904" s="4">
        <v>44539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>
        <v>44246</v>
      </c>
      <c r="I1905" s="7" t="s">
        <v>22</v>
      </c>
      <c r="J1905" s="7" t="s">
        <v>23</v>
      </c>
      <c r="K1905" s="9">
        <v>44246</v>
      </c>
      <c r="L1905" s="9">
        <v>44250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>
        <v>44370</v>
      </c>
      <c r="I1906" s="2" t="s">
        <v>33</v>
      </c>
      <c r="J1906" s="2" t="s">
        <v>34</v>
      </c>
      <c r="K1906" s="4">
        <v>44370</v>
      </c>
      <c r="L1906" s="4">
        <v>44375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>
        <v>44561</v>
      </c>
      <c r="I1907" s="7" t="s">
        <v>28</v>
      </c>
      <c r="J1907" s="7" t="s">
        <v>29</v>
      </c>
      <c r="K1907" s="9">
        <v>44561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>
        <v>44359</v>
      </c>
      <c r="I1908" s="2" t="s">
        <v>33</v>
      </c>
      <c r="J1908" s="2" t="s">
        <v>34</v>
      </c>
      <c r="K1908" s="4">
        <v>44359</v>
      </c>
      <c r="L1908" s="4">
        <v>44365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>
        <v>44429</v>
      </c>
      <c r="I1909" s="7" t="s">
        <v>39</v>
      </c>
      <c r="J1909" s="7" t="s">
        <v>40</v>
      </c>
      <c r="K1909" s="9">
        <v>44429</v>
      </c>
      <c r="L1909" s="9">
        <v>44433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>
        <v>44210</v>
      </c>
      <c r="I1910" s="2" t="s">
        <v>22</v>
      </c>
      <c r="J1910" s="2" t="s">
        <v>23</v>
      </c>
      <c r="K1910" s="4">
        <v>44210</v>
      </c>
      <c r="L1910" s="4">
        <v>44214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>
        <v>44395</v>
      </c>
      <c r="I1911" s="7" t="s">
        <v>39</v>
      </c>
      <c r="J1911" s="7" t="s">
        <v>40</v>
      </c>
      <c r="K1911" s="9">
        <v>44395</v>
      </c>
      <c r="L1911" s="9">
        <v>44401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>
        <v>44213</v>
      </c>
      <c r="I1912" s="2" t="s">
        <v>22</v>
      </c>
      <c r="J1912" s="2" t="s">
        <v>23</v>
      </c>
      <c r="K1912" s="4">
        <v>44213</v>
      </c>
      <c r="L1912" s="4">
        <v>44215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>
        <v>44217</v>
      </c>
      <c r="I1913" s="7" t="s">
        <v>22</v>
      </c>
      <c r="J1913" s="7" t="s">
        <v>23</v>
      </c>
      <c r="K1913" s="9">
        <v>44217</v>
      </c>
      <c r="L1913" s="9">
        <v>44218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>
        <v>44478</v>
      </c>
      <c r="I1914" s="2" t="s">
        <v>28</v>
      </c>
      <c r="J1914" s="2" t="s">
        <v>29</v>
      </c>
      <c r="K1914" s="4">
        <v>44478</v>
      </c>
      <c r="L1914" s="4">
        <v>44478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>
        <v>44254</v>
      </c>
      <c r="I1915" s="7" t="s">
        <v>22</v>
      </c>
      <c r="J1915" s="7" t="s">
        <v>23</v>
      </c>
      <c r="K1915" s="9">
        <v>44254</v>
      </c>
      <c r="L1915" s="9">
        <v>44254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>
        <v>44539</v>
      </c>
      <c r="I1916" s="2" t="s">
        <v>28</v>
      </c>
      <c r="J1916" s="2" t="s">
        <v>29</v>
      </c>
      <c r="K1916" s="4">
        <v>44539</v>
      </c>
      <c r="L1916" s="4">
        <v>44539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>
        <v>44419</v>
      </c>
      <c r="I1917" s="7" t="s">
        <v>39</v>
      </c>
      <c r="J1917" s="7" t="s">
        <v>40</v>
      </c>
      <c r="K1917" s="9">
        <v>44419</v>
      </c>
      <c r="L1917" s="9">
        <v>44424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>
        <v>44483</v>
      </c>
      <c r="I1918" s="2" t="s">
        <v>28</v>
      </c>
      <c r="J1918" s="2" t="s">
        <v>29</v>
      </c>
      <c r="K1918" s="4">
        <v>44483</v>
      </c>
      <c r="L1918" s="4">
        <v>44487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>
        <v>44290</v>
      </c>
      <c r="I1919" s="7" t="s">
        <v>33</v>
      </c>
      <c r="J1919" s="7" t="s">
        <v>34</v>
      </c>
      <c r="K1919" s="9">
        <v>44290</v>
      </c>
      <c r="L1919" s="9">
        <v>44294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>
        <v>44305</v>
      </c>
      <c r="I1920" s="2" t="s">
        <v>33</v>
      </c>
      <c r="J1920" s="2" t="s">
        <v>34</v>
      </c>
      <c r="K1920" s="4">
        <v>44305</v>
      </c>
      <c r="L1920" s="4">
        <v>44305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>
        <v>44399</v>
      </c>
      <c r="I1921" s="7" t="s">
        <v>39</v>
      </c>
      <c r="J1921" s="7" t="s">
        <v>40</v>
      </c>
      <c r="K1921" s="9">
        <v>44399</v>
      </c>
      <c r="L1921" s="9">
        <v>44402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>
        <v>44557</v>
      </c>
      <c r="I1922" s="2" t="s">
        <v>28</v>
      </c>
      <c r="J1922" s="2" t="s">
        <v>29</v>
      </c>
      <c r="K1922" s="4">
        <v>44557</v>
      </c>
      <c r="L1922" s="4">
        <v>44559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>
        <v>44367</v>
      </c>
      <c r="I1923" s="7" t="s">
        <v>33</v>
      </c>
      <c r="J1923" s="7" t="s">
        <v>34</v>
      </c>
      <c r="K1923" s="9">
        <v>44367</v>
      </c>
      <c r="L1923" s="9">
        <v>44367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>
        <v>44558</v>
      </c>
      <c r="I1924" s="2" t="s">
        <v>28</v>
      </c>
      <c r="J1924" s="2" t="s">
        <v>29</v>
      </c>
      <c r="K1924" s="4">
        <v>44558</v>
      </c>
      <c r="L1924" s="4">
        <v>44560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>
        <v>44324</v>
      </c>
      <c r="I1925" s="7" t="s">
        <v>33</v>
      </c>
      <c r="J1925" s="7" t="s">
        <v>34</v>
      </c>
      <c r="K1925" s="9">
        <v>44324</v>
      </c>
      <c r="L1925" s="9">
        <v>44330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>
        <v>44454</v>
      </c>
      <c r="I1926" s="2" t="s">
        <v>39</v>
      </c>
      <c r="J1926" s="2" t="s">
        <v>40</v>
      </c>
      <c r="K1926" s="4">
        <v>44454</v>
      </c>
      <c r="L1926" s="4">
        <v>44454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>
        <v>44363</v>
      </c>
      <c r="I1927" s="7" t="s">
        <v>33</v>
      </c>
      <c r="J1927" s="7" t="s">
        <v>34</v>
      </c>
      <c r="K1927" s="9">
        <v>44363</v>
      </c>
      <c r="L1927" s="9">
        <v>44367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>
        <v>44218</v>
      </c>
      <c r="I1928" s="2" t="s">
        <v>22</v>
      </c>
      <c r="J1928" s="2" t="s">
        <v>23</v>
      </c>
      <c r="K1928" s="4">
        <v>44218</v>
      </c>
      <c r="L1928" s="4">
        <v>44221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>
        <v>44355</v>
      </c>
      <c r="I1929" s="7" t="s">
        <v>33</v>
      </c>
      <c r="J1929" s="7" t="s">
        <v>34</v>
      </c>
      <c r="K1929" s="9">
        <v>44355</v>
      </c>
      <c r="L1929" s="9">
        <v>44355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>
        <v>44426</v>
      </c>
      <c r="I1930" s="2" t="s">
        <v>39</v>
      </c>
      <c r="J1930" s="2" t="s">
        <v>40</v>
      </c>
      <c r="K1930" s="4">
        <v>44426</v>
      </c>
      <c r="L1930" s="4">
        <v>44427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>
        <v>44477</v>
      </c>
      <c r="I1931" s="7" t="s">
        <v>28</v>
      </c>
      <c r="J1931" s="7" t="s">
        <v>29</v>
      </c>
      <c r="K1931" s="9">
        <v>44477</v>
      </c>
      <c r="L1931" s="9">
        <v>44481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>
        <v>44555</v>
      </c>
      <c r="I1932" s="2" t="s">
        <v>28</v>
      </c>
      <c r="J1932" s="2" t="s">
        <v>29</v>
      </c>
      <c r="K1932" s="4">
        <v>44555</v>
      </c>
      <c r="L1932" s="4">
        <v>44556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>
        <v>44332</v>
      </c>
      <c r="I1933" s="7" t="s">
        <v>33</v>
      </c>
      <c r="J1933" s="7" t="s">
        <v>34</v>
      </c>
      <c r="K1933" s="9">
        <v>44332</v>
      </c>
      <c r="L1933" s="9">
        <v>44333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>
        <v>44436</v>
      </c>
      <c r="I1934" s="2" t="s">
        <v>39</v>
      </c>
      <c r="J1934" s="2" t="s">
        <v>40</v>
      </c>
      <c r="K1934" s="4">
        <v>44436</v>
      </c>
      <c r="L1934" s="4">
        <v>44438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>
        <v>44294</v>
      </c>
      <c r="I1935" s="7" t="s">
        <v>33</v>
      </c>
      <c r="J1935" s="7" t="s">
        <v>34</v>
      </c>
      <c r="K1935" s="9">
        <v>44294</v>
      </c>
      <c r="L1935" s="9">
        <v>44296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>
        <v>44250</v>
      </c>
      <c r="I1936" s="2" t="s">
        <v>22</v>
      </c>
      <c r="J1936" s="2" t="s">
        <v>23</v>
      </c>
      <c r="K1936" s="4">
        <v>44250</v>
      </c>
      <c r="L1936" s="4">
        <v>44254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>
        <v>44284</v>
      </c>
      <c r="I1937" s="7" t="s">
        <v>22</v>
      </c>
      <c r="J1937" s="7" t="s">
        <v>23</v>
      </c>
      <c r="K1937" s="9">
        <v>44284</v>
      </c>
      <c r="L1937" s="9">
        <v>44289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>
        <v>44289</v>
      </c>
      <c r="I1938" s="2" t="s">
        <v>33</v>
      </c>
      <c r="J1938" s="2" t="s">
        <v>34</v>
      </c>
      <c r="K1938" s="4">
        <v>44289</v>
      </c>
      <c r="L1938" s="4">
        <v>44289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>
        <v>44267</v>
      </c>
      <c r="I1939" s="7" t="s">
        <v>22</v>
      </c>
      <c r="J1939" s="7" t="s">
        <v>23</v>
      </c>
      <c r="K1939" s="9">
        <v>44267</v>
      </c>
      <c r="L1939" s="9">
        <v>44272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>
        <v>44377</v>
      </c>
      <c r="I1940" s="2" t="s">
        <v>33</v>
      </c>
      <c r="J1940" s="2" t="s">
        <v>34</v>
      </c>
      <c r="K1940" s="4">
        <v>44377</v>
      </c>
      <c r="L1940" s="4">
        <v>44382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>
        <v>44456</v>
      </c>
      <c r="I1941" s="7" t="s">
        <v>39</v>
      </c>
      <c r="J1941" s="7" t="s">
        <v>40</v>
      </c>
      <c r="K1941" s="9">
        <v>44456</v>
      </c>
      <c r="L1941" s="9">
        <v>44459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>
        <v>44356</v>
      </c>
      <c r="I1942" s="2" t="s">
        <v>33</v>
      </c>
      <c r="J1942" s="2" t="s">
        <v>34</v>
      </c>
      <c r="K1942" s="4">
        <v>44356</v>
      </c>
      <c r="L1942" s="4">
        <v>44362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>
        <v>44385</v>
      </c>
      <c r="I1943" s="7" t="s">
        <v>39</v>
      </c>
      <c r="J1943" s="7" t="s">
        <v>40</v>
      </c>
      <c r="K1943" s="9">
        <v>44385</v>
      </c>
      <c r="L1943" s="9">
        <v>44386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>
        <v>44345</v>
      </c>
      <c r="I1944" s="2" t="s">
        <v>33</v>
      </c>
      <c r="J1944" s="2" t="s">
        <v>34</v>
      </c>
      <c r="K1944" s="4">
        <v>44345</v>
      </c>
      <c r="L1944" s="4">
        <v>44346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>
        <v>44287</v>
      </c>
      <c r="I1945" s="7" t="s">
        <v>33</v>
      </c>
      <c r="J1945" s="7" t="s">
        <v>34</v>
      </c>
      <c r="K1945" s="9">
        <v>44287</v>
      </c>
      <c r="L1945" s="9">
        <v>44290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>
        <v>44337</v>
      </c>
      <c r="I1946" s="2" t="s">
        <v>33</v>
      </c>
      <c r="J1946" s="2" t="s">
        <v>34</v>
      </c>
      <c r="K1946" s="4">
        <v>44337</v>
      </c>
      <c r="L1946" s="4">
        <v>44340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>
        <v>44260</v>
      </c>
      <c r="I1947" s="7" t="s">
        <v>22</v>
      </c>
      <c r="J1947" s="7" t="s">
        <v>23</v>
      </c>
      <c r="K1947" s="9">
        <v>44260</v>
      </c>
      <c r="L1947" s="9">
        <v>44261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>
        <v>44398</v>
      </c>
      <c r="I1948" s="2" t="s">
        <v>39</v>
      </c>
      <c r="J1948" s="2" t="s">
        <v>40</v>
      </c>
      <c r="K1948" s="4">
        <v>44398</v>
      </c>
      <c r="L1948" s="4">
        <v>44404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>
        <v>44437</v>
      </c>
      <c r="I1949" s="7" t="s">
        <v>39</v>
      </c>
      <c r="J1949" s="7" t="s">
        <v>40</v>
      </c>
      <c r="K1949" s="9">
        <v>44437</v>
      </c>
      <c r="L1949" s="9">
        <v>44437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>
        <v>44280</v>
      </c>
      <c r="I1950" s="2" t="s">
        <v>22</v>
      </c>
      <c r="J1950" s="2" t="s">
        <v>23</v>
      </c>
      <c r="K1950" s="4">
        <v>44280</v>
      </c>
      <c r="L1950" s="4">
        <v>44285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>
        <v>44321</v>
      </c>
      <c r="I1951" s="7" t="s">
        <v>33</v>
      </c>
      <c r="J1951" s="7" t="s">
        <v>34</v>
      </c>
      <c r="K1951" s="9">
        <v>44321</v>
      </c>
      <c r="L1951" s="9">
        <v>44325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>
        <v>44329</v>
      </c>
      <c r="I1952" s="2" t="s">
        <v>33</v>
      </c>
      <c r="J1952" s="2" t="s">
        <v>34</v>
      </c>
      <c r="K1952" s="4">
        <v>44329</v>
      </c>
      <c r="L1952" s="4">
        <v>44333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>
        <v>44246</v>
      </c>
      <c r="I1953" s="7" t="s">
        <v>22</v>
      </c>
      <c r="J1953" s="7" t="s">
        <v>23</v>
      </c>
      <c r="K1953" s="9">
        <v>44246</v>
      </c>
      <c r="L1953" s="9">
        <v>44251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>
        <v>44476</v>
      </c>
      <c r="I1954" s="2" t="s">
        <v>28</v>
      </c>
      <c r="J1954" s="2" t="s">
        <v>29</v>
      </c>
      <c r="K1954" s="4">
        <v>44476</v>
      </c>
      <c r="L1954" s="4">
        <v>44476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>
        <v>44200</v>
      </c>
      <c r="I1955" s="7" t="s">
        <v>22</v>
      </c>
      <c r="J1955" s="7" t="s">
        <v>23</v>
      </c>
      <c r="K1955" s="9">
        <v>44200</v>
      </c>
      <c r="L1955" s="9">
        <v>44204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>
        <v>44510</v>
      </c>
      <c r="I1956" s="2" t="s">
        <v>28</v>
      </c>
      <c r="J1956" s="2" t="s">
        <v>29</v>
      </c>
      <c r="K1956" s="4">
        <v>44510</v>
      </c>
      <c r="L1956" s="4">
        <v>44516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>
        <v>44362</v>
      </c>
      <c r="I1957" s="7" t="s">
        <v>33</v>
      </c>
      <c r="J1957" s="7" t="s">
        <v>34</v>
      </c>
      <c r="K1957" s="9">
        <v>44362</v>
      </c>
      <c r="L1957" s="9">
        <v>44362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>
        <v>44232</v>
      </c>
      <c r="I1958" s="2" t="s">
        <v>22</v>
      </c>
      <c r="J1958" s="2" t="s">
        <v>23</v>
      </c>
      <c r="K1958" s="4">
        <v>44232</v>
      </c>
      <c r="L1958" s="4">
        <v>44236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>
        <v>44431</v>
      </c>
      <c r="I1959" s="7" t="s">
        <v>39</v>
      </c>
      <c r="J1959" s="7" t="s">
        <v>40</v>
      </c>
      <c r="K1959" s="9">
        <v>44431</v>
      </c>
      <c r="L1959" s="9">
        <v>44436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>
        <v>44317</v>
      </c>
      <c r="I1960" s="2" t="s">
        <v>33</v>
      </c>
      <c r="J1960" s="2" t="s">
        <v>34</v>
      </c>
      <c r="K1960" s="4">
        <v>44317</v>
      </c>
      <c r="L1960" s="4">
        <v>44321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>
        <v>44529</v>
      </c>
      <c r="I1961" s="7" t="s">
        <v>28</v>
      </c>
      <c r="J1961" s="7" t="s">
        <v>29</v>
      </c>
      <c r="K1961" s="9">
        <v>44529</v>
      </c>
      <c r="L1961" s="9">
        <v>44535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>
        <v>44414</v>
      </c>
      <c r="I1962" s="2" t="s">
        <v>39</v>
      </c>
      <c r="J1962" s="2" t="s">
        <v>40</v>
      </c>
      <c r="K1962" s="4">
        <v>44414</v>
      </c>
      <c r="L1962" s="4">
        <v>44416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>
        <v>44552</v>
      </c>
      <c r="I1963" s="7" t="s">
        <v>28</v>
      </c>
      <c r="J1963" s="7" t="s">
        <v>29</v>
      </c>
      <c r="K1963" s="9">
        <v>44552</v>
      </c>
      <c r="L1963" s="9">
        <v>44553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>
        <v>44404</v>
      </c>
      <c r="I1964" s="2" t="s">
        <v>39</v>
      </c>
      <c r="J1964" s="2" t="s">
        <v>40</v>
      </c>
      <c r="K1964" s="4">
        <v>44404</v>
      </c>
      <c r="L1964" s="4">
        <v>44404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>
        <v>44291</v>
      </c>
      <c r="I1965" s="7" t="s">
        <v>33</v>
      </c>
      <c r="J1965" s="7" t="s">
        <v>34</v>
      </c>
      <c r="K1965" s="9">
        <v>44291</v>
      </c>
      <c r="L1965" s="9">
        <v>44295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>
        <v>44438</v>
      </c>
      <c r="I1966" s="2" t="s">
        <v>39</v>
      </c>
      <c r="J1966" s="2" t="s">
        <v>40</v>
      </c>
      <c r="K1966" s="4">
        <v>44438</v>
      </c>
      <c r="L1966" s="4">
        <v>44438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>
        <v>44526</v>
      </c>
      <c r="I1967" s="7" t="s">
        <v>28</v>
      </c>
      <c r="J1967" s="7" t="s">
        <v>29</v>
      </c>
      <c r="K1967" s="9">
        <v>44526</v>
      </c>
      <c r="L1967" s="9">
        <v>44527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>
        <v>44375</v>
      </c>
      <c r="I1968" s="2" t="s">
        <v>33</v>
      </c>
      <c r="J1968" s="2" t="s">
        <v>34</v>
      </c>
      <c r="K1968" s="4">
        <v>44375</v>
      </c>
      <c r="L1968" s="4">
        <v>44375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>
        <v>44261</v>
      </c>
      <c r="I1969" s="7" t="s">
        <v>22</v>
      </c>
      <c r="J1969" s="7" t="s">
        <v>23</v>
      </c>
      <c r="K1969" s="9">
        <v>44261</v>
      </c>
      <c r="L1969" s="9">
        <v>44264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>
        <v>44248</v>
      </c>
      <c r="I1970" s="2" t="s">
        <v>22</v>
      </c>
      <c r="J1970" s="2" t="s">
        <v>23</v>
      </c>
      <c r="K1970" s="4">
        <v>44248</v>
      </c>
      <c r="L1970" s="4">
        <v>44253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>
        <v>44438</v>
      </c>
      <c r="I1971" s="7" t="s">
        <v>39</v>
      </c>
      <c r="J1971" s="7" t="s">
        <v>40</v>
      </c>
      <c r="K1971" s="9">
        <v>44438</v>
      </c>
      <c r="L1971" s="9">
        <v>44441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>
        <v>44531</v>
      </c>
      <c r="I1972" s="2" t="s">
        <v>28</v>
      </c>
      <c r="J1972" s="2" t="s">
        <v>29</v>
      </c>
      <c r="K1972" s="4">
        <v>44531</v>
      </c>
      <c r="L1972" s="4">
        <v>44533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>
        <v>44376</v>
      </c>
      <c r="I1973" s="7" t="s">
        <v>33</v>
      </c>
      <c r="J1973" s="7" t="s">
        <v>34</v>
      </c>
      <c r="K1973" s="9">
        <v>44376</v>
      </c>
      <c r="L1973" s="9">
        <v>44380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>
        <v>44268</v>
      </c>
      <c r="I1974" s="2" t="s">
        <v>22</v>
      </c>
      <c r="J1974" s="2" t="s">
        <v>23</v>
      </c>
      <c r="K1974" s="4">
        <v>44268</v>
      </c>
      <c r="L1974" s="4">
        <v>44269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>
        <v>44460</v>
      </c>
      <c r="I1975" s="7" t="s">
        <v>39</v>
      </c>
      <c r="J1975" s="7" t="s">
        <v>40</v>
      </c>
      <c r="K1975" s="9">
        <v>44460</v>
      </c>
      <c r="L1975" s="9">
        <v>44460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>
        <v>44305</v>
      </c>
      <c r="I1976" s="2" t="s">
        <v>33</v>
      </c>
      <c r="J1976" s="2" t="s">
        <v>34</v>
      </c>
      <c r="K1976" s="4">
        <v>44305</v>
      </c>
      <c r="L1976" s="4">
        <v>44307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>
        <v>44382</v>
      </c>
      <c r="I1977" s="7" t="s">
        <v>39</v>
      </c>
      <c r="J1977" s="7" t="s">
        <v>40</v>
      </c>
      <c r="K1977" s="9">
        <v>44382</v>
      </c>
      <c r="L1977" s="9">
        <v>44386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>
        <v>44371</v>
      </c>
      <c r="I1978" s="2" t="s">
        <v>33</v>
      </c>
      <c r="J1978" s="2" t="s">
        <v>34</v>
      </c>
      <c r="K1978" s="4">
        <v>44371</v>
      </c>
      <c r="L1978" s="4">
        <v>44376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>
        <v>44254</v>
      </c>
      <c r="I1979" s="7" t="s">
        <v>22</v>
      </c>
      <c r="J1979" s="7" t="s">
        <v>23</v>
      </c>
      <c r="K1979" s="9">
        <v>44254</v>
      </c>
      <c r="L1979" s="9">
        <v>44255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>
        <v>44452</v>
      </c>
      <c r="I1980" s="2" t="s">
        <v>39</v>
      </c>
      <c r="J1980" s="2" t="s">
        <v>40</v>
      </c>
      <c r="K1980" s="4">
        <v>44452</v>
      </c>
      <c r="L1980" s="4">
        <v>44454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>
        <v>44367</v>
      </c>
      <c r="I1981" s="7" t="s">
        <v>33</v>
      </c>
      <c r="J1981" s="7" t="s">
        <v>34</v>
      </c>
      <c r="K1981" s="9">
        <v>44367</v>
      </c>
      <c r="L1981" s="9">
        <v>44372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>
        <v>44234</v>
      </c>
      <c r="I1982" s="2" t="s">
        <v>22</v>
      </c>
      <c r="J1982" s="2" t="s">
        <v>23</v>
      </c>
      <c r="K1982" s="4">
        <v>44234</v>
      </c>
      <c r="L1982" s="4">
        <v>44239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>
        <v>44449</v>
      </c>
      <c r="I1983" s="7" t="s">
        <v>39</v>
      </c>
      <c r="J1983" s="7" t="s">
        <v>40</v>
      </c>
      <c r="K1983" s="9">
        <v>44449</v>
      </c>
      <c r="L1983" s="9">
        <v>44454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>
        <v>44531</v>
      </c>
      <c r="I1984" s="2" t="s">
        <v>28</v>
      </c>
      <c r="J1984" s="2" t="s">
        <v>29</v>
      </c>
      <c r="K1984" s="4">
        <v>44531</v>
      </c>
      <c r="L1984" s="4">
        <v>44533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>
        <v>44543</v>
      </c>
      <c r="I1985" s="7" t="s">
        <v>28</v>
      </c>
      <c r="J1985" s="7" t="s">
        <v>29</v>
      </c>
      <c r="K1985" s="9">
        <v>44543</v>
      </c>
      <c r="L1985" s="9">
        <v>44545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>
        <v>44368</v>
      </c>
      <c r="I1986" s="2" t="s">
        <v>33</v>
      </c>
      <c r="J1986" s="2" t="s">
        <v>34</v>
      </c>
      <c r="K1986" s="4">
        <v>44368</v>
      </c>
      <c r="L1986" s="4">
        <v>44370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>
        <v>44417</v>
      </c>
      <c r="I1987" s="7" t="s">
        <v>39</v>
      </c>
      <c r="J1987" s="7" t="s">
        <v>40</v>
      </c>
      <c r="K1987" s="9">
        <v>44417</v>
      </c>
      <c r="L1987" s="9">
        <v>44421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>
        <v>44233</v>
      </c>
      <c r="I1988" s="2" t="s">
        <v>22</v>
      </c>
      <c r="J1988" s="2" t="s">
        <v>23</v>
      </c>
      <c r="K1988" s="4">
        <v>44233</v>
      </c>
      <c r="L1988" s="4">
        <v>44234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>
        <v>44285</v>
      </c>
      <c r="I1989" s="7" t="s">
        <v>22</v>
      </c>
      <c r="J1989" s="7" t="s">
        <v>23</v>
      </c>
      <c r="K1989" s="9">
        <v>44285</v>
      </c>
      <c r="L1989" s="9">
        <v>44288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>
        <v>44233</v>
      </c>
      <c r="I1990" s="2" t="s">
        <v>22</v>
      </c>
      <c r="J1990" s="2" t="s">
        <v>23</v>
      </c>
      <c r="K1990" s="4">
        <v>44233</v>
      </c>
      <c r="L1990" s="4">
        <v>44239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>
        <v>44536</v>
      </c>
      <c r="I1991" s="7" t="s">
        <v>28</v>
      </c>
      <c r="J1991" s="7" t="s">
        <v>29</v>
      </c>
      <c r="K1991" s="9">
        <v>44536</v>
      </c>
      <c r="L1991" s="9">
        <v>44541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>
        <v>44450</v>
      </c>
      <c r="I1992" s="2" t="s">
        <v>39</v>
      </c>
      <c r="J1992" s="2" t="s">
        <v>40</v>
      </c>
      <c r="K1992" s="4">
        <v>44450</v>
      </c>
      <c r="L1992" s="4">
        <v>44454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>
        <v>44511</v>
      </c>
      <c r="I1993" s="7" t="s">
        <v>28</v>
      </c>
      <c r="J1993" s="7" t="s">
        <v>29</v>
      </c>
      <c r="K1993" s="9">
        <v>44511</v>
      </c>
      <c r="L1993" s="9">
        <v>44515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>
        <v>44358</v>
      </c>
      <c r="I1994" s="2" t="s">
        <v>33</v>
      </c>
      <c r="J1994" s="2" t="s">
        <v>34</v>
      </c>
      <c r="K1994" s="4">
        <v>44358</v>
      </c>
      <c r="L1994" s="4">
        <v>44362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>
        <v>44269</v>
      </c>
      <c r="I1995" s="7" t="s">
        <v>22</v>
      </c>
      <c r="J1995" s="7" t="s">
        <v>23</v>
      </c>
      <c r="K1995" s="9">
        <v>44269</v>
      </c>
      <c r="L1995" s="9">
        <v>44273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>
        <v>44337</v>
      </c>
      <c r="I1996" s="2" t="s">
        <v>33</v>
      </c>
      <c r="J1996" s="2" t="s">
        <v>34</v>
      </c>
      <c r="K1996" s="4">
        <v>44337</v>
      </c>
      <c r="L1996" s="4">
        <v>44341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>
        <v>44415</v>
      </c>
      <c r="I1997" s="7" t="s">
        <v>39</v>
      </c>
      <c r="J1997" s="7" t="s">
        <v>40</v>
      </c>
      <c r="K1997" s="9">
        <v>44415</v>
      </c>
      <c r="L1997" s="9">
        <v>44421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>
        <v>44499</v>
      </c>
      <c r="I1998" s="2" t="s">
        <v>28</v>
      </c>
      <c r="J1998" s="2" t="s">
        <v>29</v>
      </c>
      <c r="K1998" s="4">
        <v>44499</v>
      </c>
      <c r="L1998" s="4">
        <v>44503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>
        <v>44344</v>
      </c>
      <c r="I1999" s="7" t="s">
        <v>33</v>
      </c>
      <c r="J1999" s="7" t="s">
        <v>34</v>
      </c>
      <c r="K1999" s="9">
        <v>44344</v>
      </c>
      <c r="L1999" s="9">
        <v>44350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>
        <v>44483</v>
      </c>
      <c r="I2000" s="2" t="s">
        <v>28</v>
      </c>
      <c r="J2000" s="2" t="s">
        <v>29</v>
      </c>
      <c r="K2000" s="4">
        <v>44483</v>
      </c>
      <c r="L2000" s="4">
        <v>44485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>
        <v>44535</v>
      </c>
      <c r="I2001" s="7" t="s">
        <v>28</v>
      </c>
      <c r="J2001" s="7" t="s">
        <v>29</v>
      </c>
      <c r="K2001" s="9">
        <v>44535</v>
      </c>
      <c r="L2001" s="9">
        <v>44535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>
        <v>44316</v>
      </c>
      <c r="I2002" s="2" t="s">
        <v>33</v>
      </c>
      <c r="J2002" s="2" t="s">
        <v>34</v>
      </c>
      <c r="K2002" s="4">
        <v>44316</v>
      </c>
      <c r="L2002" s="4">
        <v>44322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>
        <v>44223</v>
      </c>
      <c r="I2003" s="7" t="s">
        <v>22</v>
      </c>
      <c r="J2003" s="7" t="s">
        <v>23</v>
      </c>
      <c r="K2003" s="9">
        <v>44223</v>
      </c>
      <c r="L2003" s="9">
        <v>44228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>
        <v>44433</v>
      </c>
      <c r="I2004" s="2" t="s">
        <v>39</v>
      </c>
      <c r="J2004" s="2" t="s">
        <v>40</v>
      </c>
      <c r="K2004" s="4">
        <v>44433</v>
      </c>
      <c r="L2004" s="4">
        <v>44435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>
        <v>44249</v>
      </c>
      <c r="I2005" s="7" t="s">
        <v>22</v>
      </c>
      <c r="J2005" s="7" t="s">
        <v>23</v>
      </c>
      <c r="K2005" s="9">
        <v>44249</v>
      </c>
      <c r="L2005" s="9">
        <v>44249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>
        <v>44530</v>
      </c>
      <c r="I2006" s="2" t="s">
        <v>28</v>
      </c>
      <c r="J2006" s="2" t="s">
        <v>29</v>
      </c>
      <c r="K2006" s="4">
        <v>44530</v>
      </c>
      <c r="L2006" s="4">
        <v>44534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>
        <v>44468</v>
      </c>
      <c r="I2007" s="7" t="s">
        <v>39</v>
      </c>
      <c r="J2007" s="7" t="s">
        <v>40</v>
      </c>
      <c r="K2007" s="9">
        <v>44468</v>
      </c>
      <c r="L2007" s="9">
        <v>44471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>
        <v>44456</v>
      </c>
      <c r="I2008" s="2" t="s">
        <v>39</v>
      </c>
      <c r="J2008" s="2" t="s">
        <v>40</v>
      </c>
      <c r="K2008" s="4">
        <v>44456</v>
      </c>
      <c r="L2008" s="4">
        <v>44456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>
        <v>44229</v>
      </c>
      <c r="I2009" s="7" t="s">
        <v>22</v>
      </c>
      <c r="J2009" s="7" t="s">
        <v>23</v>
      </c>
      <c r="K2009" s="9">
        <v>44229</v>
      </c>
      <c r="L2009" s="9">
        <v>44229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>
        <v>44289</v>
      </c>
      <c r="I2010" s="2" t="s">
        <v>33</v>
      </c>
      <c r="J2010" s="2" t="s">
        <v>34</v>
      </c>
      <c r="K2010" s="4">
        <v>44289</v>
      </c>
      <c r="L2010" s="4">
        <v>44292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>
        <v>44240</v>
      </c>
      <c r="I2011" s="7" t="s">
        <v>22</v>
      </c>
      <c r="J2011" s="7" t="s">
        <v>23</v>
      </c>
      <c r="K2011" s="9">
        <v>44240</v>
      </c>
      <c r="L2011" s="9">
        <v>44243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>
        <v>44336</v>
      </c>
      <c r="I2012" s="2" t="s">
        <v>33</v>
      </c>
      <c r="J2012" s="2" t="s">
        <v>34</v>
      </c>
      <c r="K2012" s="4">
        <v>44336</v>
      </c>
      <c r="L2012" s="4">
        <v>44336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>
        <v>44242</v>
      </c>
      <c r="I2013" s="7" t="s">
        <v>22</v>
      </c>
      <c r="J2013" s="7" t="s">
        <v>23</v>
      </c>
      <c r="K2013" s="9">
        <v>44242</v>
      </c>
      <c r="L2013" s="9">
        <v>44242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>
        <v>44467</v>
      </c>
      <c r="I2014" s="2" t="s">
        <v>39</v>
      </c>
      <c r="J2014" s="2" t="s">
        <v>40</v>
      </c>
      <c r="K2014" s="4">
        <v>44467</v>
      </c>
      <c r="L2014" s="4">
        <v>44467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>
        <v>44199</v>
      </c>
      <c r="I2015" s="7" t="s">
        <v>22</v>
      </c>
      <c r="J2015" s="7" t="s">
        <v>23</v>
      </c>
      <c r="K2015" s="9">
        <v>44199</v>
      </c>
      <c r="L2015" s="9">
        <v>44203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>
        <v>44477</v>
      </c>
      <c r="I2016" s="2" t="s">
        <v>28</v>
      </c>
      <c r="J2016" s="2" t="s">
        <v>29</v>
      </c>
      <c r="K2016" s="4">
        <v>44477</v>
      </c>
      <c r="L2016" s="4">
        <v>44483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>
        <v>44385</v>
      </c>
      <c r="I2017" s="7" t="s">
        <v>39</v>
      </c>
      <c r="J2017" s="7" t="s">
        <v>40</v>
      </c>
      <c r="K2017" s="9">
        <v>44385</v>
      </c>
      <c r="L2017" s="9">
        <v>44388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>
        <v>44395</v>
      </c>
      <c r="I2018" s="2" t="s">
        <v>39</v>
      </c>
      <c r="J2018" s="2" t="s">
        <v>40</v>
      </c>
      <c r="K2018" s="4">
        <v>44395</v>
      </c>
      <c r="L2018" s="4">
        <v>44396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>
        <v>44305</v>
      </c>
      <c r="I2019" s="7" t="s">
        <v>33</v>
      </c>
      <c r="J2019" s="7" t="s">
        <v>34</v>
      </c>
      <c r="K2019" s="9">
        <v>44305</v>
      </c>
      <c r="L2019" s="9">
        <v>44309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>
        <v>44457</v>
      </c>
      <c r="I2020" s="2" t="s">
        <v>39</v>
      </c>
      <c r="J2020" s="2" t="s">
        <v>40</v>
      </c>
      <c r="K2020" s="4">
        <v>44457</v>
      </c>
      <c r="L2020" s="4">
        <v>44461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>
        <v>44337</v>
      </c>
      <c r="I2021" s="7" t="s">
        <v>33</v>
      </c>
      <c r="J2021" s="7" t="s">
        <v>34</v>
      </c>
      <c r="K2021" s="9">
        <v>44337</v>
      </c>
      <c r="L2021" s="9">
        <v>44339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Jason Nufryk</cp:lastModifiedBy>
  <dcterms:created xsi:type="dcterms:W3CDTF">2015-09-04T14:19:04Z</dcterms:created>
  <dcterms:modified xsi:type="dcterms:W3CDTF">2022-03-14T13:20:11Z</dcterms:modified>
</cp:coreProperties>
</file>